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PHP\htdocs\Yadnar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Design'!$A$1:$O$340</definedName>
    <definedName name="_xlnm.Print_Area" localSheetId="2">Schedule!$A$1:$O$112</definedName>
    <definedName name="_xlnm.Print_Area" localSheetId="4">'Screen Design'!$A$1:$Q$461</definedName>
  </definedName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<sst xmlns="http://schemas.openxmlformats.org/spreadsheetml/2006/main" count="2025" uniqueCount="427">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</sst>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23</xdr:row>
      <xdr:rowOff>31281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xmlns="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111713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xmlns="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506309</xdr:colOff>
      <xdr:row>23</xdr:row>
      <xdr:rowOff>31281</xdr:rowOff>
    </xdr:from>
    <xdr:to>
      <xdr:col>5</xdr:col>
      <xdr:colOff>285245</xdr:colOff>
      <xdr:row>25</xdr:row>
      <xdr:rowOff>31296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xmlns="" id="{00000000-0008-0000-0300-0000CA000000}"/>
            </a:ext>
          </a:extLst>
        </xdr:cNvPr>
        <xdr:cNvSpPr/>
      </xdr:nvSpPr>
      <xdr:spPr>
        <a:xfrm>
          <a:off x="3020909" y="520335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xmlns="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xmlns="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xmlns="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xmlns="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xmlns="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xmlns="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25</xdr:row>
      <xdr:rowOff>31296</xdr:rowOff>
    </xdr:from>
    <xdr:to>
      <xdr:col>4</xdr:col>
      <xdr:colOff>401411</xdr:colOff>
      <xdr:row>32</xdr:row>
      <xdr:rowOff>68035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xmlns="" id="{00000000-0008-0000-0300-0000C8000000}"/>
            </a:ext>
          </a:extLst>
        </xdr:cNvPr>
        <xdr:cNvCxnSpPr>
          <a:stCxn id="202" idx="2"/>
          <a:endCxn id="145" idx="0"/>
        </xdr:cNvCxnSpPr>
      </xdr:nvCxnSpPr>
      <xdr:spPr>
        <a:xfrm>
          <a:off x="3748577" y="5603421"/>
          <a:ext cx="5634" cy="14369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xmlns="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xmlns="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xmlns="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xmlns="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xmlns="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xmlns="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xmlns="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xmlns="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xmlns="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xmlns="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xmlns="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xmlns="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xmlns="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xmlns="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xmlns="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xmlns="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xmlns="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xmlns="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xmlns="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xmlns="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xmlns="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xmlns="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xmlns="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xmlns="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xmlns="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xmlns="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xmlns="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xmlns="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xmlns="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xmlns="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xmlns="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xmlns="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xmlns="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xmlns="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xmlns="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xmlns="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xmlns="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255519</xdr:colOff>
      <xdr:row>30</xdr:row>
      <xdr:rowOff>67502</xdr:rowOff>
    </xdr:from>
    <xdr:to>
      <xdr:col>21</xdr:col>
      <xdr:colOff>553692</xdr:colOff>
      <xdr:row>32</xdr:row>
      <xdr:rowOff>92350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xmlns="" id="{00000000-0008-0000-0300-00008C010000}"/>
            </a:ext>
          </a:extLst>
        </xdr:cNvPr>
        <xdr:cNvSpPr/>
      </xdr:nvSpPr>
      <xdr:spPr>
        <a:xfrm>
          <a:off x="17733894" y="6639752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xmlns="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xmlns="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xmlns="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xmlns="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xmlns="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xmlns="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xmlns="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20</xdr:col>
      <xdr:colOff>822463</xdr:colOff>
      <xdr:row>27</xdr:row>
      <xdr:rowOff>101875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xmlns="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5075" cy="254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xmlns="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xmlns="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xmlns="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xmlns="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xmlns="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xmlns="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xmlns="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xmlns="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xmlns="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xmlns="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xmlns="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xmlns="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xmlns="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xmlns="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xmlns="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xmlns="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xmlns="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xmlns="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92349</xdr:rowOff>
    </xdr:from>
    <xdr:to>
      <xdr:col>20</xdr:col>
      <xdr:colOff>823707</xdr:colOff>
      <xdr:row>33</xdr:row>
      <xdr:rowOff>191119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xmlns="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44972" y="6806335"/>
          <a:ext cx="298795" cy="815424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xmlns="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xmlns="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xmlns="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xmlns="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xmlns="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xmlns="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xmlns="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xmlns="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xmlns="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xmlns="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xmlns="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xmlns="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xmlns="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xmlns="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xmlns="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xmlns="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xmlns="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xmlns="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xmlns="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xmlns="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xmlns="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xmlns="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xmlns="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xmlns="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xmlns="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xmlns="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xmlns="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xmlns="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254276</xdr:colOff>
      <xdr:row>27</xdr:row>
      <xdr:rowOff>101875</xdr:rowOff>
    </xdr:from>
    <xdr:to>
      <xdr:col>21</xdr:col>
      <xdr:colOff>552449</xdr:colOff>
      <xdr:row>29</xdr:row>
      <xdr:rowOff>126723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xmlns="" id="{00000000-0008-0000-0300-000075000000}"/>
            </a:ext>
          </a:extLst>
        </xdr:cNvPr>
        <xdr:cNvSpPr/>
      </xdr:nvSpPr>
      <xdr:spPr>
        <a:xfrm>
          <a:off x="17732651" y="6074050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822463</xdr:colOff>
      <xdr:row>29</xdr:row>
      <xdr:rowOff>126723</xdr:rowOff>
    </xdr:from>
    <xdr:to>
      <xdr:col>20</xdr:col>
      <xdr:colOff>823706</xdr:colOff>
      <xdr:row>30</xdr:row>
      <xdr:rowOff>67502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xmlns="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>
          <a:off x="18300838" y="6498948"/>
          <a:ext cx="1243" cy="1408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xmlns="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xmlns="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xmlns="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xmlns="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xmlns="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xmlns="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xmlns="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xmlns="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xmlns="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xmlns="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xmlns="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xmlns="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xmlns="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xmlns="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xmlns="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xmlns="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xmlns="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xmlns="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xmlns="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xmlns="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xmlns="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xmlns="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xmlns="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409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44737.697877893515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393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395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392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396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397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394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399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398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400</v>
      </c>
      <c r="G58" s="36" t="s">
        <v>401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326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327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328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312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313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332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314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315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316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317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333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318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319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320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321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322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325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323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324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309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425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425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425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334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232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211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233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248</v>
      </c>
      <c r="D52" s="109" t="s">
        <v>425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301</v>
      </c>
      <c r="D53" s="109" t="s">
        <v>425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302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357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329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327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356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356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328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312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313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332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314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315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316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317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333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318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319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320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321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322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325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323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324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425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425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425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334</v>
      </c>
      <c r="D95" s="109" t="s">
        <v>425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232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211</v>
      </c>
      <c r="D98" s="109" t="s">
        <v>425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233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248</v>
      </c>
      <c r="D100" s="109" t="s">
        <v>425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301</v>
      </c>
      <c r="D101" s="109" t="s">
        <v>425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302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426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411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330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328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312</v>
      </c>
      <c r="F94" s="110" t="s">
        <v>27</v>
      </c>
      <c r="G94" s="2"/>
      <c r="H94" s="28"/>
      <c r="I94" s="112" t="s">
        <v>313</v>
      </c>
      <c r="L94" s="110" t="s">
        <v>27</v>
      </c>
      <c r="M94" s="2"/>
      <c r="N94" s="28"/>
      <c r="O94" s="112" t="s">
        <v>331</v>
      </c>
    </row>
    <row r="119" spans="1:15" ht="23.25" x14ac:dyDescent="0.35">
      <c r="A119" s="110" t="s">
        <v>27</v>
      </c>
      <c r="B119" s="2"/>
      <c r="C119" s="28"/>
      <c r="D119" s="112" t="s">
        <v>337</v>
      </c>
      <c r="F119" s="110" t="s">
        <v>27</v>
      </c>
      <c r="G119" s="2"/>
      <c r="H119" s="28"/>
      <c r="I119" s="112" t="s">
        <v>338</v>
      </c>
      <c r="L119" s="110" t="s">
        <v>27</v>
      </c>
      <c r="M119" s="2"/>
      <c r="N119" s="28"/>
      <c r="O119" s="112" t="s">
        <v>339</v>
      </c>
    </row>
    <row r="140" spans="1:15" ht="23.25" x14ac:dyDescent="0.35">
      <c r="A140" s="110" t="s">
        <v>27</v>
      </c>
      <c r="B140" s="2"/>
      <c r="C140" s="28"/>
      <c r="D140" s="112" t="s">
        <v>340</v>
      </c>
      <c r="F140" s="110" t="s">
        <v>27</v>
      </c>
      <c r="G140" s="2"/>
      <c r="H140" s="28"/>
      <c r="I140" s="112" t="s">
        <v>341</v>
      </c>
      <c r="L140" s="110" t="s">
        <v>27</v>
      </c>
      <c r="M140" s="2"/>
      <c r="N140" s="28"/>
      <c r="O140" s="112" t="s">
        <v>342</v>
      </c>
    </row>
    <row r="161" spans="1:15" ht="23.25" x14ac:dyDescent="0.35">
      <c r="A161" s="110" t="s">
        <v>27</v>
      </c>
      <c r="B161" s="2"/>
      <c r="C161" s="28"/>
      <c r="D161" s="112" t="s">
        <v>343</v>
      </c>
      <c r="F161" s="110" t="s">
        <v>27</v>
      </c>
      <c r="G161" s="2"/>
      <c r="H161" s="28"/>
      <c r="I161" s="112" t="s">
        <v>344</v>
      </c>
      <c r="L161" s="110" t="s">
        <v>27</v>
      </c>
      <c r="M161" s="2"/>
      <c r="N161" s="28"/>
      <c r="O161" s="112" t="s">
        <v>345</v>
      </c>
    </row>
    <row r="183" spans="1:15" ht="23.25" x14ac:dyDescent="0.35">
      <c r="A183" s="110" t="s">
        <v>27</v>
      </c>
      <c r="B183" s="2"/>
      <c r="C183" s="28"/>
      <c r="D183" s="112" t="s">
        <v>347</v>
      </c>
      <c r="F183" s="110" t="s">
        <v>27</v>
      </c>
      <c r="G183" s="2"/>
      <c r="H183" s="28"/>
      <c r="I183" s="112" t="s">
        <v>346</v>
      </c>
      <c r="L183" s="110" t="s">
        <v>27</v>
      </c>
      <c r="M183" s="2"/>
      <c r="N183" s="28"/>
      <c r="O183" s="112" t="s">
        <v>348</v>
      </c>
    </row>
    <row r="206" spans="1:15" ht="23.25" x14ac:dyDescent="0.35">
      <c r="A206" s="110" t="s">
        <v>27</v>
      </c>
      <c r="B206" s="2"/>
      <c r="C206" s="28"/>
      <c r="D206" s="112" t="s">
        <v>349</v>
      </c>
      <c r="F206" s="110" t="s">
        <v>27</v>
      </c>
      <c r="G206" s="2"/>
      <c r="H206" s="28"/>
      <c r="I206" s="112" t="s">
        <v>389</v>
      </c>
      <c r="L206" s="110" t="s">
        <v>27</v>
      </c>
      <c r="M206" s="2"/>
      <c r="N206" s="28"/>
      <c r="O206" s="112" t="s">
        <v>390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350</v>
      </c>
      <c r="G242" s="110" t="s">
        <v>27</v>
      </c>
      <c r="H242" s="2"/>
      <c r="I242" s="28"/>
      <c r="J242" s="112" t="s">
        <v>351</v>
      </c>
      <c r="M242" s="110" t="s">
        <v>27</v>
      </c>
      <c r="N242" s="2"/>
      <c r="O242" s="28"/>
      <c r="P242" s="112" t="s">
        <v>352</v>
      </c>
    </row>
    <row r="261" spans="1:10" ht="23.25" x14ac:dyDescent="0.35">
      <c r="A261" s="110" t="s">
        <v>27</v>
      </c>
      <c r="B261" s="2"/>
      <c r="C261" s="28"/>
      <c r="D261" s="112" t="s">
        <v>384</v>
      </c>
      <c r="G261" s="110" t="s">
        <v>27</v>
      </c>
      <c r="H261" s="2"/>
      <c r="I261" s="28"/>
      <c r="J261" s="112" t="s">
        <v>385</v>
      </c>
    </row>
    <row r="281" spans="1:10" ht="23.25" x14ac:dyDescent="0.35">
      <c r="A281" s="110" t="s">
        <v>27</v>
      </c>
      <c r="B281" s="2"/>
      <c r="C281" s="28"/>
      <c r="D281" s="112" t="s">
        <v>386</v>
      </c>
      <c r="G281" s="110" t="s">
        <v>27</v>
      </c>
      <c r="H281" s="2"/>
      <c r="I281" s="28"/>
      <c r="J281" s="112" t="s">
        <v>232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211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387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391</v>
      </c>
    </row>
    <row r="420" spans="1:9" ht="23.25" x14ac:dyDescent="0.35">
      <c r="A420" s="110" t="s">
        <v>27</v>
      </c>
      <c r="B420" s="2"/>
      <c r="C420" s="28"/>
      <c r="D420" s="112" t="s">
        <v>248</v>
      </c>
      <c r="F420" s="110" t="s">
        <v>27</v>
      </c>
      <c r="G420" s="2"/>
      <c r="H420" s="28"/>
      <c r="I420" s="112" t="s">
        <v>388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335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365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68" t="s">
        <v>358</v>
      </c>
      <c r="D12" s="80" t="s">
        <v>359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242</v>
      </c>
      <c r="D14" s="68" t="s">
        <v>242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360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220</v>
      </c>
      <c r="D21" s="68" t="s">
        <v>221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366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354</v>
      </c>
      <c r="D34" s="68" t="s">
        <v>355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245</v>
      </c>
      <c r="D37" s="68" t="s">
        <v>361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383</v>
      </c>
      <c r="D38" s="68" t="s">
        <v>353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367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362</v>
      </c>
      <c r="D50" s="68" t="s">
        <v>363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368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364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235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336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222</v>
      </c>
      <c r="D77" s="68" t="s">
        <v>223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224</v>
      </c>
      <c r="D78" s="68" t="s">
        <v>225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309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205</v>
      </c>
      <c r="D95" s="68" t="s">
        <v>234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246</v>
      </c>
      <c r="D97" s="68" t="s">
        <v>250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247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240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369</v>
      </c>
      <c r="D109" s="68" t="s">
        <v>370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371</v>
      </c>
      <c r="D110" s="68" t="s">
        <v>372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226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227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228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229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230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207</v>
      </c>
      <c r="D117" s="100" t="s">
        <v>231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243</v>
      </c>
      <c r="D119" s="68" t="s">
        <v>251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244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s="62" customFormat="1" ht="16.5" thickBot="1" x14ac:dyDescent="0.3">
      <c r="A127" s="61"/>
      <c r="O127" s="63"/>
    </row>
    <row r="128" spans="1:15" s="62" customFormat="1" ht="24" thickBot="1" x14ac:dyDescent="0.4">
      <c r="A128" s="61"/>
      <c r="B128" s="64" t="s">
        <v>38</v>
      </c>
      <c r="D128" s="135" t="s">
        <v>206</v>
      </c>
      <c r="E128" s="65"/>
      <c r="F128" s="65"/>
      <c r="G128" s="66"/>
      <c r="O128" s="63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207</v>
      </c>
      <c r="D131" s="68" t="s">
        <v>208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79"/>
      <c r="O131" s="12"/>
    </row>
    <row r="132" spans="1:15" ht="23.25" x14ac:dyDescent="0.35">
      <c r="B132" s="59">
        <v>2</v>
      </c>
      <c r="C132" s="86" t="s">
        <v>236</v>
      </c>
      <c r="D132" s="86" t="s">
        <v>238</v>
      </c>
      <c r="E132" s="69" t="s">
        <v>129</v>
      </c>
      <c r="F132" s="89" t="s">
        <v>129</v>
      </c>
      <c r="G132" s="69" t="s">
        <v>128</v>
      </c>
      <c r="H132" s="86" t="s">
        <v>131</v>
      </c>
      <c r="I132" s="89">
        <v>256</v>
      </c>
      <c r="J132" s="87"/>
      <c r="K132" s="88"/>
    </row>
    <row r="133" spans="1:15" ht="23.25" x14ac:dyDescent="0.35">
      <c r="A133" s="61"/>
      <c r="B133" s="58">
        <v>3</v>
      </c>
      <c r="C133" s="86" t="s">
        <v>237</v>
      </c>
      <c r="D133" s="86" t="s">
        <v>239</v>
      </c>
      <c r="E133" s="69" t="s">
        <v>129</v>
      </c>
      <c r="F133" s="89" t="s">
        <v>129</v>
      </c>
      <c r="G133" s="69" t="s">
        <v>128</v>
      </c>
      <c r="H133" s="86" t="s">
        <v>131</v>
      </c>
      <c r="I133" s="89">
        <v>256</v>
      </c>
      <c r="J133" s="87"/>
      <c r="K133" s="88"/>
      <c r="L133" s="62"/>
      <c r="O133" s="12"/>
    </row>
    <row r="134" spans="1:15" ht="23.25" x14ac:dyDescent="0.35">
      <c r="A134" s="11"/>
      <c r="B134" s="60">
        <v>4</v>
      </c>
      <c r="C134" s="86" t="s">
        <v>209</v>
      </c>
      <c r="D134" s="86" t="s">
        <v>210</v>
      </c>
      <c r="E134" s="69" t="s">
        <v>129</v>
      </c>
      <c r="F134" s="89" t="s">
        <v>129</v>
      </c>
      <c r="G134" s="69" t="s">
        <v>128</v>
      </c>
      <c r="H134" s="86" t="s">
        <v>130</v>
      </c>
      <c r="I134" s="89">
        <v>11</v>
      </c>
      <c r="J134" s="87"/>
      <c r="K134" s="88"/>
      <c r="O134" s="12"/>
    </row>
    <row r="135" spans="1:15" ht="23.25" x14ac:dyDescent="0.35">
      <c r="A135" s="11"/>
      <c r="B135" s="60">
        <v>5</v>
      </c>
      <c r="C135" s="68" t="s">
        <v>147</v>
      </c>
      <c r="D135" s="68" t="s">
        <v>148</v>
      </c>
      <c r="E135" s="69" t="s">
        <v>129</v>
      </c>
      <c r="F135" s="69" t="s">
        <v>129</v>
      </c>
      <c r="G135" s="69" t="s">
        <v>128</v>
      </c>
      <c r="H135" s="70" t="s">
        <v>130</v>
      </c>
      <c r="I135" s="69">
        <v>11</v>
      </c>
      <c r="J135" s="69"/>
      <c r="K135" s="85" t="s">
        <v>149</v>
      </c>
      <c r="O135" s="12"/>
    </row>
    <row r="136" spans="1:15" ht="23.25" x14ac:dyDescent="0.35">
      <c r="A136" s="11"/>
      <c r="B136" s="58">
        <v>6</v>
      </c>
      <c r="C136" s="81" t="s">
        <v>135</v>
      </c>
      <c r="D136" s="81" t="s">
        <v>140</v>
      </c>
      <c r="E136" s="69" t="s">
        <v>129</v>
      </c>
      <c r="F136" s="69" t="s">
        <v>129</v>
      </c>
      <c r="G136" s="82" t="s">
        <v>128</v>
      </c>
      <c r="H136" s="83" t="s">
        <v>131</v>
      </c>
      <c r="I136" s="82">
        <v>10</v>
      </c>
      <c r="J136" s="82"/>
      <c r="K136" s="84"/>
      <c r="O136" s="12"/>
    </row>
    <row r="137" spans="1:15" ht="23.25" x14ac:dyDescent="0.35">
      <c r="A137" s="61"/>
      <c r="B137" s="58">
        <v>7</v>
      </c>
      <c r="C137" s="76" t="s">
        <v>136</v>
      </c>
      <c r="D137" s="76" t="s">
        <v>141</v>
      </c>
      <c r="E137" s="69" t="s">
        <v>129</v>
      </c>
      <c r="F137" s="69" t="s">
        <v>129</v>
      </c>
      <c r="G137" s="77" t="s">
        <v>128</v>
      </c>
      <c r="H137" s="78" t="s">
        <v>131</v>
      </c>
      <c r="I137" s="77">
        <v>256</v>
      </c>
      <c r="J137" s="77"/>
      <c r="K137" s="79"/>
      <c r="L137" s="62"/>
      <c r="M137" s="62"/>
      <c r="N137" s="62"/>
      <c r="O137" s="63"/>
    </row>
    <row r="138" spans="1:15" ht="23.25" x14ac:dyDescent="0.35">
      <c r="A138" s="11"/>
      <c r="B138" s="58">
        <v>8</v>
      </c>
      <c r="C138" s="76" t="s">
        <v>137</v>
      </c>
      <c r="D138" s="76" t="s">
        <v>139</v>
      </c>
      <c r="E138" s="69" t="s">
        <v>129</v>
      </c>
      <c r="F138" s="69" t="s">
        <v>129</v>
      </c>
      <c r="G138" s="77" t="s">
        <v>129</v>
      </c>
      <c r="H138" s="78" t="s">
        <v>131</v>
      </c>
      <c r="I138" s="77">
        <v>10</v>
      </c>
      <c r="J138" s="77"/>
      <c r="K138" s="79"/>
      <c r="O138" s="12"/>
    </row>
    <row r="139" spans="1:15" ht="24" thickBot="1" x14ac:dyDescent="0.4">
      <c r="B139" s="71">
        <v>9</v>
      </c>
      <c r="C139" s="72" t="s">
        <v>138</v>
      </c>
      <c r="D139" s="72" t="s">
        <v>142</v>
      </c>
      <c r="E139" s="73" t="s">
        <v>129</v>
      </c>
      <c r="F139" s="73" t="s">
        <v>129</v>
      </c>
      <c r="G139" s="73" t="s">
        <v>129</v>
      </c>
      <c r="H139" s="74" t="s">
        <v>131</v>
      </c>
      <c r="I139" s="73">
        <v>256</v>
      </c>
      <c r="J139" s="73"/>
      <c r="K139" s="75"/>
      <c r="O139" s="12"/>
    </row>
    <row r="140" spans="1:15" x14ac:dyDescent="0.25">
      <c r="A140" s="11"/>
      <c r="O140" s="12"/>
    </row>
    <row r="141" spans="1:15" x14ac:dyDescent="0.25">
      <c r="A141" s="11"/>
      <c r="O141" s="12"/>
    </row>
    <row r="142" spans="1:15" ht="16.5" thickBot="1" x14ac:dyDescent="0.3">
      <c r="A142" s="11"/>
      <c r="O142" s="12"/>
    </row>
    <row r="143" spans="1:15" ht="24" thickBot="1" x14ac:dyDescent="0.4">
      <c r="A143" s="11"/>
      <c r="B143" s="64" t="s">
        <v>38</v>
      </c>
      <c r="C143" s="62"/>
      <c r="D143" s="135" t="s">
        <v>280</v>
      </c>
      <c r="E143" s="65"/>
      <c r="F143" s="65"/>
      <c r="G143" s="66"/>
      <c r="H143" s="62"/>
      <c r="I143" s="62"/>
      <c r="J143" s="62"/>
      <c r="K143" s="62"/>
      <c r="O143" s="12"/>
    </row>
    <row r="144" spans="1:15" ht="16.5" thickBot="1" x14ac:dyDescent="0.3">
      <c r="A144" s="11"/>
      <c r="O144" s="12"/>
    </row>
    <row r="145" spans="1:15" ht="23.25" x14ac:dyDescent="0.35">
      <c r="A145" s="11"/>
      <c r="B145" s="55" t="s">
        <v>0</v>
      </c>
      <c r="C145" s="56" t="s">
        <v>28</v>
      </c>
      <c r="D145" s="56" t="s">
        <v>29</v>
      </c>
      <c r="E145" s="56" t="s">
        <v>30</v>
      </c>
      <c r="F145" s="56" t="s">
        <v>31</v>
      </c>
      <c r="G145" s="56" t="s">
        <v>32</v>
      </c>
      <c r="H145" s="56" t="s">
        <v>33</v>
      </c>
      <c r="I145" s="56" t="s">
        <v>34</v>
      </c>
      <c r="J145" s="56" t="s">
        <v>35</v>
      </c>
      <c r="K145" s="57" t="s">
        <v>36</v>
      </c>
      <c r="O145" s="12"/>
    </row>
    <row r="146" spans="1:15" ht="23.25" x14ac:dyDescent="0.35">
      <c r="A146" s="11"/>
      <c r="B146" s="67">
        <v>1</v>
      </c>
      <c r="C146" s="68" t="s">
        <v>236</v>
      </c>
      <c r="D146" s="68" t="s">
        <v>238</v>
      </c>
      <c r="E146" s="69" t="s">
        <v>128</v>
      </c>
      <c r="F146" s="69" t="s">
        <v>128</v>
      </c>
      <c r="G146" s="69" t="s">
        <v>128</v>
      </c>
      <c r="H146" s="70" t="s">
        <v>130</v>
      </c>
      <c r="I146" s="69">
        <v>11</v>
      </c>
      <c r="J146" s="69"/>
      <c r="K146" s="79"/>
      <c r="O146" s="12"/>
    </row>
    <row r="147" spans="1:15" ht="23.25" x14ac:dyDescent="0.35">
      <c r="B147" s="59">
        <v>2</v>
      </c>
      <c r="C147" s="86" t="s">
        <v>281</v>
      </c>
      <c r="D147" s="86" t="s">
        <v>283</v>
      </c>
      <c r="E147" s="69" t="s">
        <v>129</v>
      </c>
      <c r="F147" s="89" t="s">
        <v>129</v>
      </c>
      <c r="G147" s="69" t="s">
        <v>128</v>
      </c>
      <c r="H147" s="86" t="s">
        <v>131</v>
      </c>
      <c r="I147" s="89">
        <v>256</v>
      </c>
      <c r="J147" s="87"/>
      <c r="K147" s="88"/>
      <c r="O147" s="12"/>
    </row>
    <row r="148" spans="1:15" ht="23.25" x14ac:dyDescent="0.35">
      <c r="A148" s="61"/>
      <c r="B148" s="58">
        <v>3</v>
      </c>
      <c r="C148" s="86" t="s">
        <v>207</v>
      </c>
      <c r="D148" s="86" t="s">
        <v>402</v>
      </c>
      <c r="E148" s="69" t="s">
        <v>129</v>
      </c>
      <c r="F148" s="89" t="s">
        <v>129</v>
      </c>
      <c r="G148" s="69" t="s">
        <v>128</v>
      </c>
      <c r="H148" s="86" t="s">
        <v>130</v>
      </c>
      <c r="I148" s="89">
        <v>11</v>
      </c>
      <c r="J148" s="87"/>
      <c r="K148" s="88"/>
      <c r="L148" s="62"/>
      <c r="O148" s="12"/>
    </row>
    <row r="149" spans="1:15" ht="23.25" x14ac:dyDescent="0.35">
      <c r="A149" s="11"/>
      <c r="B149" s="60">
        <v>4</v>
      </c>
      <c r="C149" s="68" t="s">
        <v>147</v>
      </c>
      <c r="D149" s="68" t="s">
        <v>148</v>
      </c>
      <c r="E149" s="69" t="s">
        <v>129</v>
      </c>
      <c r="F149" s="69" t="s">
        <v>129</v>
      </c>
      <c r="G149" s="69" t="s">
        <v>128</v>
      </c>
      <c r="H149" s="70" t="s">
        <v>130</v>
      </c>
      <c r="I149" s="69">
        <v>11</v>
      </c>
      <c r="J149" s="69"/>
      <c r="K149" s="85" t="s">
        <v>149</v>
      </c>
      <c r="O149" s="12"/>
    </row>
    <row r="150" spans="1:15" ht="23.25" x14ac:dyDescent="0.35">
      <c r="A150" s="11"/>
      <c r="B150" s="58">
        <v>5</v>
      </c>
      <c r="C150" s="81" t="s">
        <v>135</v>
      </c>
      <c r="D150" s="81" t="s">
        <v>140</v>
      </c>
      <c r="E150" s="69" t="s">
        <v>129</v>
      </c>
      <c r="F150" s="69" t="s">
        <v>129</v>
      </c>
      <c r="G150" s="82" t="s">
        <v>128</v>
      </c>
      <c r="H150" s="83" t="s">
        <v>131</v>
      </c>
      <c r="I150" s="82">
        <v>10</v>
      </c>
      <c r="J150" s="82"/>
      <c r="K150" s="84"/>
      <c r="O150" s="12"/>
    </row>
    <row r="151" spans="1:15" ht="23.25" x14ac:dyDescent="0.35">
      <c r="A151" s="61"/>
      <c r="B151" s="58">
        <v>6</v>
      </c>
      <c r="C151" s="76" t="s">
        <v>136</v>
      </c>
      <c r="D151" s="76" t="s">
        <v>141</v>
      </c>
      <c r="E151" s="69" t="s">
        <v>129</v>
      </c>
      <c r="F151" s="69" t="s">
        <v>129</v>
      </c>
      <c r="G151" s="77" t="s">
        <v>128</v>
      </c>
      <c r="H151" s="78" t="s">
        <v>131</v>
      </c>
      <c r="I151" s="77">
        <v>256</v>
      </c>
      <c r="J151" s="77"/>
      <c r="K151" s="79"/>
      <c r="L151" s="62"/>
      <c r="O151" s="12"/>
    </row>
    <row r="152" spans="1:15" ht="23.25" x14ac:dyDescent="0.35">
      <c r="A152" s="11"/>
      <c r="B152" s="58">
        <v>7</v>
      </c>
      <c r="C152" s="76" t="s">
        <v>137</v>
      </c>
      <c r="D152" s="76" t="s">
        <v>139</v>
      </c>
      <c r="E152" s="69" t="s">
        <v>129</v>
      </c>
      <c r="F152" s="69" t="s">
        <v>129</v>
      </c>
      <c r="G152" s="77" t="s">
        <v>129</v>
      </c>
      <c r="H152" s="78" t="s">
        <v>131</v>
      </c>
      <c r="I152" s="77">
        <v>10</v>
      </c>
      <c r="J152" s="77"/>
      <c r="K152" s="79"/>
      <c r="O152" s="12"/>
    </row>
    <row r="153" spans="1:15" ht="24" thickBot="1" x14ac:dyDescent="0.4">
      <c r="B153" s="71">
        <v>8</v>
      </c>
      <c r="C153" s="72" t="s">
        <v>138</v>
      </c>
      <c r="D153" s="72" t="s">
        <v>142</v>
      </c>
      <c r="E153" s="73" t="s">
        <v>129</v>
      </c>
      <c r="F153" s="73" t="s">
        <v>129</v>
      </c>
      <c r="G153" s="73" t="s">
        <v>129</v>
      </c>
      <c r="H153" s="74" t="s">
        <v>131</v>
      </c>
      <c r="I153" s="73">
        <v>256</v>
      </c>
      <c r="J153" s="73"/>
      <c r="K153" s="75"/>
      <c r="O153" s="12"/>
    </row>
    <row r="154" spans="1:15" x14ac:dyDescent="0.25">
      <c r="A154" s="11"/>
      <c r="O154" s="12"/>
    </row>
    <row r="155" spans="1:15" x14ac:dyDescent="0.25">
      <c r="A155" s="11"/>
      <c r="O155" s="12"/>
    </row>
    <row r="156" spans="1:15" ht="16.5" thickBot="1" x14ac:dyDescent="0.3">
      <c r="A156" s="11"/>
      <c r="O156" s="12"/>
    </row>
    <row r="157" spans="1:15" ht="24" thickBot="1" x14ac:dyDescent="0.4">
      <c r="A157" s="11"/>
      <c r="B157" s="64" t="s">
        <v>38</v>
      </c>
      <c r="C157" s="62"/>
      <c r="D157" s="135" t="s">
        <v>282</v>
      </c>
      <c r="E157" s="65"/>
      <c r="F157" s="65"/>
      <c r="G157" s="66"/>
      <c r="H157" s="62"/>
      <c r="I157" s="62"/>
      <c r="J157" s="62"/>
      <c r="K157" s="62"/>
      <c r="O157" s="12"/>
    </row>
    <row r="158" spans="1:15" ht="16.5" thickBot="1" x14ac:dyDescent="0.3">
      <c r="A158" s="11"/>
      <c r="O158" s="12"/>
    </row>
    <row r="159" spans="1:15" ht="23.25" x14ac:dyDescent="0.35">
      <c r="A159" s="11"/>
      <c r="B159" s="55" t="s">
        <v>0</v>
      </c>
      <c r="C159" s="56" t="s">
        <v>28</v>
      </c>
      <c r="D159" s="56" t="s">
        <v>29</v>
      </c>
      <c r="E159" s="56" t="s">
        <v>30</v>
      </c>
      <c r="F159" s="56" t="s">
        <v>31</v>
      </c>
      <c r="G159" s="56" t="s">
        <v>32</v>
      </c>
      <c r="H159" s="56" t="s">
        <v>33</v>
      </c>
      <c r="I159" s="56" t="s">
        <v>34</v>
      </c>
      <c r="J159" s="56" t="s">
        <v>35</v>
      </c>
      <c r="K159" s="57" t="s">
        <v>36</v>
      </c>
      <c r="O159" s="12"/>
    </row>
    <row r="160" spans="1:15" ht="23.25" x14ac:dyDescent="0.35">
      <c r="A160" s="11"/>
      <c r="B160" s="67">
        <v>1</v>
      </c>
      <c r="C160" s="68" t="s">
        <v>237</v>
      </c>
      <c r="D160" s="68" t="s">
        <v>239</v>
      </c>
      <c r="E160" s="69" t="s">
        <v>128</v>
      </c>
      <c r="F160" s="69" t="s">
        <v>128</v>
      </c>
      <c r="G160" s="69" t="s">
        <v>128</v>
      </c>
      <c r="H160" s="70" t="s">
        <v>130</v>
      </c>
      <c r="I160" s="69">
        <v>11</v>
      </c>
      <c r="J160" s="69"/>
      <c r="K160" s="79"/>
      <c r="O160" s="12"/>
    </row>
    <row r="161" spans="1:15" ht="23.25" x14ac:dyDescent="0.35">
      <c r="B161" s="59">
        <v>2</v>
      </c>
      <c r="C161" s="68" t="s">
        <v>236</v>
      </c>
      <c r="D161" s="68" t="s">
        <v>238</v>
      </c>
      <c r="E161" s="69" t="s">
        <v>129</v>
      </c>
      <c r="F161" s="69" t="s">
        <v>129</v>
      </c>
      <c r="G161" s="69" t="s">
        <v>128</v>
      </c>
      <c r="H161" s="70" t="s">
        <v>130</v>
      </c>
      <c r="I161" s="69">
        <v>11</v>
      </c>
      <c r="J161" s="69"/>
      <c r="K161" s="79"/>
      <c r="O161" s="12"/>
    </row>
    <row r="162" spans="1:15" ht="23.25" x14ac:dyDescent="0.35">
      <c r="A162" s="61"/>
      <c r="B162" s="58">
        <v>3</v>
      </c>
      <c r="C162" s="86" t="s">
        <v>278</v>
      </c>
      <c r="D162" s="86" t="s">
        <v>279</v>
      </c>
      <c r="E162" s="69" t="s">
        <v>129</v>
      </c>
      <c r="F162" s="89" t="s">
        <v>129</v>
      </c>
      <c r="G162" s="69" t="s">
        <v>128</v>
      </c>
      <c r="H162" s="86" t="s">
        <v>131</v>
      </c>
      <c r="I162" s="89">
        <v>256</v>
      </c>
      <c r="J162" s="87"/>
      <c r="K162" s="88"/>
      <c r="L162" s="62"/>
      <c r="O162" s="12"/>
    </row>
    <row r="163" spans="1:15" ht="23.25" x14ac:dyDescent="0.35">
      <c r="A163" s="11"/>
      <c r="B163" s="60">
        <v>4</v>
      </c>
      <c r="C163" s="86" t="s">
        <v>207</v>
      </c>
      <c r="D163" s="86" t="s">
        <v>402</v>
      </c>
      <c r="E163" s="69" t="s">
        <v>129</v>
      </c>
      <c r="F163" s="89" t="s">
        <v>129</v>
      </c>
      <c r="G163" s="69" t="s">
        <v>128</v>
      </c>
      <c r="H163" s="86" t="s">
        <v>130</v>
      </c>
      <c r="I163" s="89">
        <v>11</v>
      </c>
      <c r="J163" s="87"/>
      <c r="K163" s="88"/>
      <c r="O163" s="12"/>
    </row>
    <row r="164" spans="1:15" ht="23.25" x14ac:dyDescent="0.35">
      <c r="A164" s="11"/>
      <c r="B164" s="58">
        <v>5</v>
      </c>
      <c r="C164" s="68" t="s">
        <v>147</v>
      </c>
      <c r="D164" s="68" t="s">
        <v>148</v>
      </c>
      <c r="E164" s="69" t="s">
        <v>129</v>
      </c>
      <c r="F164" s="69" t="s">
        <v>129</v>
      </c>
      <c r="G164" s="69" t="s">
        <v>128</v>
      </c>
      <c r="H164" s="70" t="s">
        <v>130</v>
      </c>
      <c r="I164" s="69">
        <v>11</v>
      </c>
      <c r="J164" s="69"/>
      <c r="K164" s="85" t="s">
        <v>149</v>
      </c>
      <c r="O164" s="12"/>
    </row>
    <row r="165" spans="1:15" ht="23.25" x14ac:dyDescent="0.35">
      <c r="A165" s="61"/>
      <c r="B165" s="58">
        <v>6</v>
      </c>
      <c r="C165" s="81" t="s">
        <v>135</v>
      </c>
      <c r="D165" s="81" t="s">
        <v>140</v>
      </c>
      <c r="E165" s="69" t="s">
        <v>129</v>
      </c>
      <c r="F165" s="69" t="s">
        <v>129</v>
      </c>
      <c r="G165" s="82" t="s">
        <v>128</v>
      </c>
      <c r="H165" s="83" t="s">
        <v>131</v>
      </c>
      <c r="I165" s="82">
        <v>10</v>
      </c>
      <c r="J165" s="82"/>
      <c r="K165" s="84"/>
      <c r="L165" s="62"/>
      <c r="O165" s="12"/>
    </row>
    <row r="166" spans="1:15" ht="23.25" x14ac:dyDescent="0.35">
      <c r="A166" s="11"/>
      <c r="B166" s="58">
        <v>7</v>
      </c>
      <c r="C166" s="76" t="s">
        <v>136</v>
      </c>
      <c r="D166" s="76" t="s">
        <v>141</v>
      </c>
      <c r="E166" s="69" t="s">
        <v>129</v>
      </c>
      <c r="F166" s="69" t="s">
        <v>129</v>
      </c>
      <c r="G166" s="77" t="s">
        <v>128</v>
      </c>
      <c r="H166" s="78" t="s">
        <v>131</v>
      </c>
      <c r="I166" s="77">
        <v>256</v>
      </c>
      <c r="J166" s="77"/>
      <c r="K166" s="79"/>
      <c r="O166" s="12"/>
    </row>
    <row r="167" spans="1:15" ht="23.25" x14ac:dyDescent="0.35">
      <c r="B167" s="58">
        <v>8</v>
      </c>
      <c r="C167" s="76" t="s">
        <v>137</v>
      </c>
      <c r="D167" s="76" t="s">
        <v>139</v>
      </c>
      <c r="E167" s="69" t="s">
        <v>129</v>
      </c>
      <c r="F167" s="69" t="s">
        <v>129</v>
      </c>
      <c r="G167" s="77" t="s">
        <v>129</v>
      </c>
      <c r="H167" s="78" t="s">
        <v>131</v>
      </c>
      <c r="I167" s="77">
        <v>10</v>
      </c>
      <c r="J167" s="77"/>
      <c r="K167" s="79"/>
      <c r="O167" s="12"/>
    </row>
    <row r="168" spans="1:15" ht="24" thickBot="1" x14ac:dyDescent="0.4">
      <c r="B168" s="71">
        <v>9</v>
      </c>
      <c r="C168" s="72" t="s">
        <v>138</v>
      </c>
      <c r="D168" s="72" t="s">
        <v>142</v>
      </c>
      <c r="E168" s="73" t="s">
        <v>129</v>
      </c>
      <c r="F168" s="73" t="s">
        <v>129</v>
      </c>
      <c r="G168" s="73" t="s">
        <v>129</v>
      </c>
      <c r="H168" s="74" t="s">
        <v>131</v>
      </c>
      <c r="I168" s="73">
        <v>256</v>
      </c>
      <c r="J168" s="73"/>
      <c r="K168" s="75"/>
      <c r="O168" s="12"/>
    </row>
    <row r="169" spans="1:15" x14ac:dyDescent="0.25">
      <c r="A169" s="11"/>
      <c r="O169" s="12"/>
    </row>
    <row r="170" spans="1:15" x14ac:dyDescent="0.25">
      <c r="A170" s="11"/>
      <c r="O170" s="12"/>
    </row>
    <row r="171" spans="1:15" x14ac:dyDescent="0.25">
      <c r="A171" s="11"/>
      <c r="O171" s="12"/>
    </row>
    <row r="172" spans="1:15" ht="16.5" thickBot="1" x14ac:dyDescent="0.3"/>
    <row r="173" spans="1:15" ht="24" thickBot="1" x14ac:dyDescent="0.4">
      <c r="B173" s="64" t="s">
        <v>38</v>
      </c>
      <c r="C173" s="62"/>
      <c r="D173" s="135" t="s">
        <v>373</v>
      </c>
      <c r="E173" s="65"/>
      <c r="F173" s="65"/>
      <c r="G173" s="66"/>
      <c r="H173" s="62"/>
      <c r="I173" s="62"/>
      <c r="J173" s="62"/>
      <c r="K173" s="62"/>
    </row>
    <row r="174" spans="1:15" ht="16.5" thickBot="1" x14ac:dyDescent="0.3"/>
    <row r="175" spans="1:15" ht="23.25" x14ac:dyDescent="0.35">
      <c r="B175" s="55" t="s">
        <v>0</v>
      </c>
      <c r="C175" s="56" t="s">
        <v>28</v>
      </c>
      <c r="D175" s="56" t="s">
        <v>29</v>
      </c>
      <c r="E175" s="56" t="s">
        <v>30</v>
      </c>
      <c r="F175" s="56" t="s">
        <v>31</v>
      </c>
      <c r="G175" s="56" t="s">
        <v>32</v>
      </c>
      <c r="H175" s="56" t="s">
        <v>33</v>
      </c>
      <c r="I175" s="56" t="s">
        <v>34</v>
      </c>
      <c r="J175" s="56" t="s">
        <v>35</v>
      </c>
      <c r="K175" s="57" t="s">
        <v>36</v>
      </c>
    </row>
    <row r="176" spans="1:15" ht="23.25" x14ac:dyDescent="0.35">
      <c r="B176" s="67">
        <v>1</v>
      </c>
      <c r="C176" s="103" t="s">
        <v>299</v>
      </c>
      <c r="D176" s="103" t="s">
        <v>300</v>
      </c>
      <c r="E176" s="105" t="s">
        <v>128</v>
      </c>
      <c r="F176" s="105" t="s">
        <v>128</v>
      </c>
      <c r="G176" s="105" t="s">
        <v>128</v>
      </c>
      <c r="H176" s="103" t="s">
        <v>130</v>
      </c>
      <c r="I176" s="105">
        <v>11</v>
      </c>
      <c r="J176" s="103"/>
      <c r="K176" s="108"/>
    </row>
    <row r="177" spans="1:15" ht="23.25" x14ac:dyDescent="0.35">
      <c r="B177" s="107">
        <v>2</v>
      </c>
      <c r="C177" s="68" t="s">
        <v>212</v>
      </c>
      <c r="D177" s="68" t="s">
        <v>403</v>
      </c>
      <c r="E177" s="105" t="s">
        <v>129</v>
      </c>
      <c r="F177" s="105" t="s">
        <v>129</v>
      </c>
      <c r="G177" s="69" t="s">
        <v>128</v>
      </c>
      <c r="H177" s="70" t="s">
        <v>131</v>
      </c>
      <c r="I177" s="69">
        <v>256</v>
      </c>
      <c r="J177" s="69"/>
      <c r="K177" s="79"/>
    </row>
    <row r="178" spans="1:15" ht="23.25" x14ac:dyDescent="0.35">
      <c r="B178" s="59">
        <v>3</v>
      </c>
      <c r="C178" s="86" t="s">
        <v>213</v>
      </c>
      <c r="D178" s="86" t="s">
        <v>404</v>
      </c>
      <c r="E178" s="69" t="s">
        <v>129</v>
      </c>
      <c r="F178" s="89" t="s">
        <v>129</v>
      </c>
      <c r="G178" s="69" t="s">
        <v>128</v>
      </c>
      <c r="H178" s="86" t="s">
        <v>131</v>
      </c>
      <c r="I178" s="89">
        <v>256</v>
      </c>
      <c r="J178" s="87"/>
      <c r="K178" s="88"/>
    </row>
    <row r="179" spans="1:15" ht="23.25" x14ac:dyDescent="0.35">
      <c r="A179" s="11"/>
      <c r="B179" s="58">
        <v>4</v>
      </c>
      <c r="C179" s="68" t="s">
        <v>147</v>
      </c>
      <c r="D179" s="68" t="s">
        <v>148</v>
      </c>
      <c r="E179" s="69" t="s">
        <v>129</v>
      </c>
      <c r="F179" s="69" t="s">
        <v>129</v>
      </c>
      <c r="G179" s="69" t="s">
        <v>128</v>
      </c>
      <c r="H179" s="70" t="s">
        <v>130</v>
      </c>
      <c r="I179" s="69">
        <v>11</v>
      </c>
      <c r="J179" s="69"/>
      <c r="K179" s="85" t="s">
        <v>149</v>
      </c>
      <c r="O179" s="12"/>
    </row>
    <row r="180" spans="1:15" ht="23.25" x14ac:dyDescent="0.35">
      <c r="A180" s="11"/>
      <c r="B180" s="58">
        <v>5</v>
      </c>
      <c r="C180" s="81" t="s">
        <v>135</v>
      </c>
      <c r="D180" s="81" t="s">
        <v>140</v>
      </c>
      <c r="E180" s="69" t="s">
        <v>129</v>
      </c>
      <c r="F180" s="69" t="s">
        <v>129</v>
      </c>
      <c r="G180" s="82" t="s">
        <v>128</v>
      </c>
      <c r="H180" s="83" t="s">
        <v>131</v>
      </c>
      <c r="I180" s="82">
        <v>10</v>
      </c>
      <c r="J180" s="82"/>
      <c r="K180" s="84"/>
      <c r="O180" s="12"/>
    </row>
    <row r="181" spans="1:15" ht="23.25" x14ac:dyDescent="0.35">
      <c r="A181" s="11"/>
      <c r="B181" s="58">
        <v>6</v>
      </c>
      <c r="C181" s="76" t="s">
        <v>136</v>
      </c>
      <c r="D181" s="76" t="s">
        <v>141</v>
      </c>
      <c r="E181" s="69" t="s">
        <v>129</v>
      </c>
      <c r="F181" s="69" t="s">
        <v>129</v>
      </c>
      <c r="G181" s="77" t="s">
        <v>128</v>
      </c>
      <c r="H181" s="78" t="s">
        <v>131</v>
      </c>
      <c r="I181" s="77">
        <v>256</v>
      </c>
      <c r="J181" s="77"/>
      <c r="K181" s="79"/>
      <c r="O181" s="12"/>
    </row>
    <row r="182" spans="1:15" ht="23.25" x14ac:dyDescent="0.35">
      <c r="A182" s="61"/>
      <c r="B182" s="58">
        <v>7</v>
      </c>
      <c r="C182" s="76" t="s">
        <v>137</v>
      </c>
      <c r="D182" s="76" t="s">
        <v>139</v>
      </c>
      <c r="E182" s="69" t="s">
        <v>129</v>
      </c>
      <c r="F182" s="69" t="s">
        <v>129</v>
      </c>
      <c r="G182" s="77" t="s">
        <v>129</v>
      </c>
      <c r="H182" s="78" t="s">
        <v>131</v>
      </c>
      <c r="I182" s="77">
        <v>10</v>
      </c>
      <c r="J182" s="77"/>
      <c r="K182" s="79"/>
      <c r="O182" s="12"/>
    </row>
    <row r="183" spans="1:15" ht="24" thickBot="1" x14ac:dyDescent="0.4">
      <c r="A183" s="11"/>
      <c r="B183" s="58">
        <v>8</v>
      </c>
      <c r="C183" s="72" t="s">
        <v>138</v>
      </c>
      <c r="D183" s="72" t="s">
        <v>142</v>
      </c>
      <c r="E183" s="73" t="s">
        <v>129</v>
      </c>
      <c r="F183" s="73" t="s">
        <v>129</v>
      </c>
      <c r="G183" s="73" t="s">
        <v>129</v>
      </c>
      <c r="H183" s="74" t="s">
        <v>131</v>
      </c>
      <c r="I183" s="73">
        <v>256</v>
      </c>
      <c r="J183" s="73"/>
      <c r="K183" s="75"/>
      <c r="O183" s="12"/>
    </row>
    <row r="184" spans="1:15" ht="23.25" x14ac:dyDescent="0.35">
      <c r="A184" s="11"/>
      <c r="B184" s="80"/>
      <c r="C184" s="80"/>
      <c r="D184" s="80"/>
      <c r="E184" s="80"/>
      <c r="F184" s="80"/>
      <c r="G184" s="80"/>
      <c r="H184" s="80"/>
      <c r="I184" s="80"/>
      <c r="J184" s="80"/>
      <c r="K184" s="80"/>
      <c r="O184" s="12"/>
    </row>
    <row r="185" spans="1:15" ht="24" thickBot="1" x14ac:dyDescent="0.4">
      <c r="A185" s="11"/>
      <c r="B185" s="80"/>
      <c r="C185" s="80"/>
      <c r="D185" s="80"/>
      <c r="E185" s="80"/>
      <c r="F185" s="80"/>
      <c r="G185" s="80"/>
      <c r="H185" s="80"/>
      <c r="I185" s="80"/>
      <c r="J185" s="80"/>
      <c r="K185" s="80"/>
      <c r="O185" s="12"/>
    </row>
    <row r="186" spans="1:15" ht="24" thickBot="1" x14ac:dyDescent="0.4">
      <c r="B186" s="64" t="s">
        <v>38</v>
      </c>
      <c r="C186" s="62"/>
      <c r="D186" s="135" t="s">
        <v>374</v>
      </c>
      <c r="E186" s="65"/>
      <c r="F186" s="65"/>
      <c r="G186" s="66"/>
      <c r="H186" s="62"/>
      <c r="I186" s="62"/>
      <c r="J186" s="62"/>
      <c r="K186" s="62"/>
      <c r="O186" s="12"/>
    </row>
    <row r="187" spans="1:15" ht="16.5" thickBot="1" x14ac:dyDescent="0.3">
      <c r="O187" s="12"/>
    </row>
    <row r="188" spans="1:15" ht="23.25" x14ac:dyDescent="0.35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  <c r="O188" s="12"/>
    </row>
    <row r="189" spans="1:15" ht="23.25" x14ac:dyDescent="0.35">
      <c r="B189" s="67">
        <v>1</v>
      </c>
      <c r="C189" s="68" t="s">
        <v>214</v>
      </c>
      <c r="D189" s="68" t="s">
        <v>215</v>
      </c>
      <c r="E189" s="69" t="s">
        <v>128</v>
      </c>
      <c r="F189" s="69" t="s">
        <v>128</v>
      </c>
      <c r="G189" s="69" t="s">
        <v>128</v>
      </c>
      <c r="H189" s="70" t="s">
        <v>130</v>
      </c>
      <c r="I189" s="69">
        <v>11</v>
      </c>
      <c r="J189" s="69"/>
      <c r="K189" s="79"/>
      <c r="O189" s="12"/>
    </row>
    <row r="190" spans="1:15" ht="23.25" x14ac:dyDescent="0.35">
      <c r="B190" s="59">
        <v>2</v>
      </c>
      <c r="C190" s="68" t="s">
        <v>375</v>
      </c>
      <c r="D190" s="68" t="s">
        <v>376</v>
      </c>
      <c r="E190" s="69" t="s">
        <v>129</v>
      </c>
      <c r="F190" s="69" t="s">
        <v>129</v>
      </c>
      <c r="G190" s="69" t="s">
        <v>128</v>
      </c>
      <c r="H190" s="86" t="s">
        <v>131</v>
      </c>
      <c r="I190" s="89">
        <v>256</v>
      </c>
      <c r="J190" s="69"/>
      <c r="K190" s="79"/>
      <c r="O190" s="12"/>
    </row>
    <row r="191" spans="1:15" ht="23.25" x14ac:dyDescent="0.35">
      <c r="A191" s="61"/>
      <c r="B191" s="58">
        <v>3</v>
      </c>
      <c r="C191" s="86" t="s">
        <v>216</v>
      </c>
      <c r="D191" s="86" t="s">
        <v>217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  <c r="O191" s="12"/>
    </row>
    <row r="192" spans="1:15" ht="23.25" x14ac:dyDescent="0.35">
      <c r="A192" s="11"/>
      <c r="B192" s="58">
        <v>4</v>
      </c>
      <c r="C192" s="86" t="s">
        <v>218</v>
      </c>
      <c r="D192" s="86" t="s">
        <v>219</v>
      </c>
      <c r="E192" s="69" t="s">
        <v>129</v>
      </c>
      <c r="F192" s="89" t="s">
        <v>129</v>
      </c>
      <c r="G192" s="69" t="s">
        <v>128</v>
      </c>
      <c r="H192" s="86" t="s">
        <v>131</v>
      </c>
      <c r="I192" s="89">
        <v>256</v>
      </c>
      <c r="J192" s="87"/>
      <c r="K192" s="90"/>
      <c r="O192" s="12"/>
    </row>
    <row r="193" spans="1:15" ht="23.25" x14ac:dyDescent="0.35">
      <c r="A193" s="11"/>
      <c r="B193" s="58">
        <v>5</v>
      </c>
      <c r="C193" s="86" t="s">
        <v>377</v>
      </c>
      <c r="D193" s="86" t="s">
        <v>241</v>
      </c>
      <c r="E193" s="69" t="s">
        <v>129</v>
      </c>
      <c r="F193" s="89" t="s">
        <v>129</v>
      </c>
      <c r="G193" s="69" t="s">
        <v>128</v>
      </c>
      <c r="H193" s="86" t="s">
        <v>130</v>
      </c>
      <c r="I193" s="89">
        <v>11</v>
      </c>
      <c r="J193" s="87"/>
      <c r="K193" s="90" t="s">
        <v>249</v>
      </c>
      <c r="O193" s="12"/>
    </row>
    <row r="194" spans="1:15" ht="23.25" x14ac:dyDescent="0.35">
      <c r="A194" s="61"/>
      <c r="B194" s="58">
        <v>6</v>
      </c>
      <c r="C194" s="68" t="s">
        <v>147</v>
      </c>
      <c r="D194" s="68" t="s">
        <v>148</v>
      </c>
      <c r="E194" s="69" t="s">
        <v>129</v>
      </c>
      <c r="F194" s="69" t="s">
        <v>129</v>
      </c>
      <c r="G194" s="69" t="s">
        <v>128</v>
      </c>
      <c r="H194" s="70" t="s">
        <v>130</v>
      </c>
      <c r="I194" s="69">
        <v>11</v>
      </c>
      <c r="J194" s="69"/>
      <c r="K194" s="85" t="s">
        <v>149</v>
      </c>
      <c r="O194" s="12"/>
    </row>
    <row r="195" spans="1:15" ht="23.25" x14ac:dyDescent="0.35">
      <c r="A195" s="61"/>
      <c r="B195" s="58">
        <v>7</v>
      </c>
      <c r="C195" s="81" t="s">
        <v>135</v>
      </c>
      <c r="D195" s="81" t="s">
        <v>140</v>
      </c>
      <c r="E195" s="69" t="s">
        <v>129</v>
      </c>
      <c r="F195" s="69" t="s">
        <v>129</v>
      </c>
      <c r="G195" s="82" t="s">
        <v>128</v>
      </c>
      <c r="H195" s="83" t="s">
        <v>131</v>
      </c>
      <c r="I195" s="82">
        <v>10</v>
      </c>
      <c r="J195" s="82"/>
      <c r="K195" s="84"/>
      <c r="O195" s="12"/>
    </row>
    <row r="196" spans="1:15" ht="23.25" x14ac:dyDescent="0.35">
      <c r="A196" s="11"/>
      <c r="B196" s="58">
        <v>8</v>
      </c>
      <c r="C196" s="76" t="s">
        <v>136</v>
      </c>
      <c r="D196" s="76" t="s">
        <v>141</v>
      </c>
      <c r="E196" s="69" t="s">
        <v>129</v>
      </c>
      <c r="F196" s="69" t="s">
        <v>129</v>
      </c>
      <c r="G196" s="77" t="s">
        <v>128</v>
      </c>
      <c r="H196" s="78" t="s">
        <v>131</v>
      </c>
      <c r="I196" s="77">
        <v>256</v>
      </c>
      <c r="J196" s="77"/>
      <c r="K196" s="79"/>
      <c r="O196" s="12"/>
    </row>
    <row r="197" spans="1:15" ht="23.25" x14ac:dyDescent="0.35">
      <c r="B197" s="58">
        <v>9</v>
      </c>
      <c r="C197" s="76" t="s">
        <v>137</v>
      </c>
      <c r="D197" s="76" t="s">
        <v>139</v>
      </c>
      <c r="E197" s="69" t="s">
        <v>129</v>
      </c>
      <c r="F197" s="69" t="s">
        <v>129</v>
      </c>
      <c r="G197" s="77" t="s">
        <v>129</v>
      </c>
      <c r="H197" s="78" t="s">
        <v>131</v>
      </c>
      <c r="I197" s="77">
        <v>10</v>
      </c>
      <c r="J197" s="77"/>
      <c r="K197" s="79"/>
      <c r="O197" s="12"/>
    </row>
    <row r="198" spans="1:15" ht="24" thickBot="1" x14ac:dyDescent="0.4">
      <c r="B198" s="71">
        <v>10</v>
      </c>
      <c r="C198" s="72" t="s">
        <v>138</v>
      </c>
      <c r="D198" s="72" t="s">
        <v>142</v>
      </c>
      <c r="E198" s="73" t="s">
        <v>129</v>
      </c>
      <c r="F198" s="73" t="s">
        <v>129</v>
      </c>
      <c r="G198" s="73" t="s">
        <v>129</v>
      </c>
      <c r="H198" s="74" t="s">
        <v>131</v>
      </c>
      <c r="I198" s="73">
        <v>256</v>
      </c>
      <c r="J198" s="73"/>
      <c r="K198" s="75"/>
      <c r="O198" s="12"/>
    </row>
    <row r="199" spans="1:15" ht="23.25" x14ac:dyDescent="0.35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16.5" thickBot="1" x14ac:dyDescent="0.3">
      <c r="A200" s="11"/>
      <c r="O200" s="12"/>
    </row>
    <row r="201" spans="1:15" ht="24" thickBot="1" x14ac:dyDescent="0.4">
      <c r="A201" s="11"/>
      <c r="B201" s="64" t="s">
        <v>38</v>
      </c>
      <c r="C201" s="62"/>
      <c r="D201" s="135" t="s">
        <v>378</v>
      </c>
      <c r="E201" s="65"/>
      <c r="F201" s="65"/>
      <c r="G201" s="66"/>
      <c r="H201" s="62"/>
      <c r="I201" s="62"/>
      <c r="J201" s="62"/>
      <c r="K201" s="62"/>
      <c r="O201" s="12"/>
    </row>
    <row r="202" spans="1:15" ht="16.5" thickBot="1" x14ac:dyDescent="0.3"/>
    <row r="203" spans="1:15" ht="23.25" x14ac:dyDescent="0.35">
      <c r="B203" s="55" t="s">
        <v>0</v>
      </c>
      <c r="C203" s="56" t="s">
        <v>28</v>
      </c>
      <c r="D203" s="56" t="s">
        <v>29</v>
      </c>
      <c r="E203" s="56" t="s">
        <v>30</v>
      </c>
      <c r="F203" s="56" t="s">
        <v>31</v>
      </c>
      <c r="G203" s="56" t="s">
        <v>32</v>
      </c>
      <c r="H203" s="56" t="s">
        <v>33</v>
      </c>
      <c r="I203" s="56" t="s">
        <v>34</v>
      </c>
      <c r="J203" s="56" t="s">
        <v>35</v>
      </c>
      <c r="K203" s="57" t="s">
        <v>36</v>
      </c>
    </row>
    <row r="204" spans="1:15" ht="23.25" x14ac:dyDescent="0.35">
      <c r="B204" s="67">
        <v>1</v>
      </c>
      <c r="C204" s="103" t="s">
        <v>297</v>
      </c>
      <c r="D204" s="103" t="s">
        <v>298</v>
      </c>
      <c r="E204" s="105" t="s">
        <v>128</v>
      </c>
      <c r="F204" s="105" t="s">
        <v>128</v>
      </c>
      <c r="G204" s="105" t="s">
        <v>128</v>
      </c>
      <c r="H204" s="103" t="s">
        <v>130</v>
      </c>
      <c r="I204" s="105">
        <v>11</v>
      </c>
      <c r="J204" s="103"/>
      <c r="K204" s="108"/>
    </row>
    <row r="205" spans="1:15" ht="23.25" x14ac:dyDescent="0.35">
      <c r="B205" s="107">
        <v>2</v>
      </c>
      <c r="C205" s="68" t="s">
        <v>212</v>
      </c>
      <c r="D205" s="68" t="s">
        <v>405</v>
      </c>
      <c r="E205" s="105" t="s">
        <v>129</v>
      </c>
      <c r="F205" s="105" t="s">
        <v>129</v>
      </c>
      <c r="G205" s="69" t="s">
        <v>128</v>
      </c>
      <c r="H205" s="70" t="s">
        <v>131</v>
      </c>
      <c r="I205" s="69">
        <v>256</v>
      </c>
      <c r="J205" s="69"/>
      <c r="K205" s="79"/>
    </row>
    <row r="206" spans="1:15" ht="23.25" x14ac:dyDescent="0.35">
      <c r="B206" s="59">
        <v>3</v>
      </c>
      <c r="C206" s="86" t="s">
        <v>213</v>
      </c>
      <c r="D206" s="86" t="s">
        <v>406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88"/>
    </row>
    <row r="207" spans="1:15" ht="23.25" x14ac:dyDescent="0.35">
      <c r="A207" s="11"/>
      <c r="B207" s="58">
        <v>4</v>
      </c>
      <c r="C207" s="68" t="s">
        <v>147</v>
      </c>
      <c r="D207" s="68" t="s">
        <v>148</v>
      </c>
      <c r="E207" s="69" t="s">
        <v>129</v>
      </c>
      <c r="F207" s="69" t="s">
        <v>129</v>
      </c>
      <c r="G207" s="69" t="s">
        <v>128</v>
      </c>
      <c r="H207" s="70" t="s">
        <v>130</v>
      </c>
      <c r="I207" s="69">
        <v>11</v>
      </c>
      <c r="J207" s="69"/>
      <c r="K207" s="85" t="s">
        <v>149</v>
      </c>
      <c r="O207" s="12"/>
    </row>
    <row r="208" spans="1:15" ht="23.25" x14ac:dyDescent="0.35">
      <c r="A208" s="11"/>
      <c r="B208" s="58">
        <v>5</v>
      </c>
      <c r="C208" s="81" t="s">
        <v>135</v>
      </c>
      <c r="D208" s="81" t="s">
        <v>140</v>
      </c>
      <c r="E208" s="69" t="s">
        <v>129</v>
      </c>
      <c r="F208" s="69" t="s">
        <v>129</v>
      </c>
      <c r="G208" s="82" t="s">
        <v>128</v>
      </c>
      <c r="H208" s="83" t="s">
        <v>131</v>
      </c>
      <c r="I208" s="82">
        <v>10</v>
      </c>
      <c r="J208" s="82"/>
      <c r="K208" s="84"/>
      <c r="O208" s="12"/>
    </row>
    <row r="209" spans="1:15" ht="23.25" x14ac:dyDescent="0.35">
      <c r="A209" s="11"/>
      <c r="B209" s="58">
        <v>6</v>
      </c>
      <c r="C209" s="76" t="s">
        <v>136</v>
      </c>
      <c r="D209" s="76" t="s">
        <v>141</v>
      </c>
      <c r="E209" s="69" t="s">
        <v>129</v>
      </c>
      <c r="F209" s="69" t="s">
        <v>129</v>
      </c>
      <c r="G209" s="77" t="s">
        <v>128</v>
      </c>
      <c r="H209" s="78" t="s">
        <v>131</v>
      </c>
      <c r="I209" s="77">
        <v>256</v>
      </c>
      <c r="J209" s="77"/>
      <c r="K209" s="79"/>
      <c r="O209" s="12"/>
    </row>
    <row r="210" spans="1:15" ht="23.25" x14ac:dyDescent="0.35">
      <c r="A210" s="61"/>
      <c r="B210" s="58">
        <v>7</v>
      </c>
      <c r="C210" s="76" t="s">
        <v>137</v>
      </c>
      <c r="D210" s="76" t="s">
        <v>139</v>
      </c>
      <c r="E210" s="69" t="s">
        <v>129</v>
      </c>
      <c r="F210" s="69" t="s">
        <v>129</v>
      </c>
      <c r="G210" s="77" t="s">
        <v>129</v>
      </c>
      <c r="H210" s="78" t="s">
        <v>131</v>
      </c>
      <c r="I210" s="77">
        <v>10</v>
      </c>
      <c r="J210" s="77"/>
      <c r="K210" s="79"/>
      <c r="O210" s="12"/>
    </row>
    <row r="211" spans="1:15" ht="24" thickBot="1" x14ac:dyDescent="0.4">
      <c r="A211" s="11"/>
      <c r="B211" s="71">
        <v>8</v>
      </c>
      <c r="C211" s="72" t="s">
        <v>138</v>
      </c>
      <c r="D211" s="72" t="s">
        <v>142</v>
      </c>
      <c r="E211" s="73" t="s">
        <v>129</v>
      </c>
      <c r="F211" s="73" t="s">
        <v>129</v>
      </c>
      <c r="G211" s="73" t="s">
        <v>129</v>
      </c>
      <c r="H211" s="74" t="s">
        <v>131</v>
      </c>
      <c r="I211" s="73">
        <v>256</v>
      </c>
      <c r="J211" s="73"/>
      <c r="K211" s="75"/>
      <c r="O211" s="12"/>
    </row>
    <row r="212" spans="1:15" x14ac:dyDescent="0.25">
      <c r="A212" s="11"/>
      <c r="O212" s="12"/>
    </row>
    <row r="215" spans="1:15" ht="16.5" thickBot="1" x14ac:dyDescent="0.3"/>
    <row r="216" spans="1:15" ht="24" thickBot="1" x14ac:dyDescent="0.4">
      <c r="B216" s="64" t="s">
        <v>38</v>
      </c>
      <c r="C216" s="62"/>
      <c r="D216" s="135" t="s">
        <v>379</v>
      </c>
      <c r="E216" s="65"/>
      <c r="F216" s="65"/>
      <c r="G216" s="66"/>
      <c r="H216" s="62"/>
      <c r="I216" s="62"/>
      <c r="J216" s="62"/>
      <c r="K216" s="62"/>
    </row>
    <row r="217" spans="1:15" ht="16.5" thickBot="1" x14ac:dyDescent="0.3"/>
    <row r="218" spans="1:15" ht="23.25" x14ac:dyDescent="0.35">
      <c r="B218" s="55" t="s">
        <v>0</v>
      </c>
      <c r="C218" s="56" t="s">
        <v>28</v>
      </c>
      <c r="D218" s="56" t="s">
        <v>29</v>
      </c>
      <c r="E218" s="56" t="s">
        <v>30</v>
      </c>
      <c r="F218" s="56" t="s">
        <v>31</v>
      </c>
      <c r="G218" s="56" t="s">
        <v>32</v>
      </c>
      <c r="H218" s="56" t="s">
        <v>33</v>
      </c>
      <c r="I218" s="56" t="s">
        <v>34</v>
      </c>
      <c r="J218" s="56" t="s">
        <v>35</v>
      </c>
      <c r="K218" s="57" t="s">
        <v>36</v>
      </c>
    </row>
    <row r="219" spans="1:15" ht="23.25" x14ac:dyDescent="0.35">
      <c r="B219" s="67">
        <v>1</v>
      </c>
      <c r="C219" s="103" t="s">
        <v>295</v>
      </c>
      <c r="D219" s="103" t="s">
        <v>296</v>
      </c>
      <c r="E219" s="105" t="s">
        <v>128</v>
      </c>
      <c r="F219" s="105" t="s">
        <v>128</v>
      </c>
      <c r="G219" s="105" t="s">
        <v>128</v>
      </c>
      <c r="H219" s="103" t="s">
        <v>130</v>
      </c>
      <c r="I219" s="105">
        <v>11</v>
      </c>
      <c r="J219" s="103"/>
      <c r="K219" s="108"/>
    </row>
    <row r="220" spans="1:15" ht="23.25" x14ac:dyDescent="0.35">
      <c r="B220" s="107">
        <v>2</v>
      </c>
      <c r="C220" s="68" t="s">
        <v>212</v>
      </c>
      <c r="D220" s="68" t="s">
        <v>407</v>
      </c>
      <c r="E220" s="105" t="s">
        <v>129</v>
      </c>
      <c r="F220" s="105" t="s">
        <v>129</v>
      </c>
      <c r="G220" s="69" t="s">
        <v>128</v>
      </c>
      <c r="H220" s="70" t="s">
        <v>131</v>
      </c>
      <c r="I220" s="69">
        <v>256</v>
      </c>
      <c r="J220" s="69"/>
      <c r="K220" s="79"/>
    </row>
    <row r="221" spans="1:15" ht="23.25" x14ac:dyDescent="0.35">
      <c r="B221" s="58">
        <v>3</v>
      </c>
      <c r="C221" s="86" t="s">
        <v>213</v>
      </c>
      <c r="D221" s="86" t="s">
        <v>408</v>
      </c>
      <c r="E221" s="69" t="s">
        <v>129</v>
      </c>
      <c r="F221" s="89" t="s">
        <v>129</v>
      </c>
      <c r="G221" s="69" t="s">
        <v>128</v>
      </c>
      <c r="H221" s="86" t="s">
        <v>131</v>
      </c>
      <c r="I221" s="89">
        <v>256</v>
      </c>
      <c r="J221" s="87"/>
      <c r="K221" s="88"/>
    </row>
    <row r="222" spans="1:15" ht="23.25" x14ac:dyDescent="0.35">
      <c r="A222" s="11"/>
      <c r="B222" s="67">
        <v>4</v>
      </c>
      <c r="C222" s="86" t="s">
        <v>265</v>
      </c>
      <c r="D222" s="86" t="s">
        <v>277</v>
      </c>
      <c r="E222" s="69" t="s">
        <v>129</v>
      </c>
      <c r="F222" s="89" t="s">
        <v>129</v>
      </c>
      <c r="G222" s="69" t="s">
        <v>128</v>
      </c>
      <c r="H222" s="86" t="s">
        <v>131</v>
      </c>
      <c r="I222" s="89">
        <v>256</v>
      </c>
      <c r="J222" s="87"/>
      <c r="K222" s="90"/>
      <c r="O222" s="12"/>
    </row>
    <row r="223" spans="1:15" ht="23.25" x14ac:dyDescent="0.35">
      <c r="A223" s="11"/>
      <c r="B223" s="59">
        <v>5</v>
      </c>
      <c r="C223" s="68" t="s">
        <v>147</v>
      </c>
      <c r="D223" s="68" t="s">
        <v>148</v>
      </c>
      <c r="E223" s="69" t="s">
        <v>129</v>
      </c>
      <c r="F223" s="69" t="s">
        <v>129</v>
      </c>
      <c r="G223" s="69" t="s">
        <v>128</v>
      </c>
      <c r="H223" s="70" t="s">
        <v>130</v>
      </c>
      <c r="I223" s="69">
        <v>11</v>
      </c>
      <c r="J223" s="69"/>
      <c r="K223" s="85" t="s">
        <v>149</v>
      </c>
      <c r="O223" s="12"/>
    </row>
    <row r="224" spans="1:15" ht="23.25" x14ac:dyDescent="0.35">
      <c r="A224" s="11"/>
      <c r="B224" s="58">
        <v>6</v>
      </c>
      <c r="C224" s="81" t="s">
        <v>135</v>
      </c>
      <c r="D224" s="81" t="s">
        <v>140</v>
      </c>
      <c r="E224" s="69" t="s">
        <v>129</v>
      </c>
      <c r="F224" s="69" t="s">
        <v>129</v>
      </c>
      <c r="G224" s="82" t="s">
        <v>128</v>
      </c>
      <c r="H224" s="83" t="s">
        <v>131</v>
      </c>
      <c r="I224" s="82">
        <v>10</v>
      </c>
      <c r="J224" s="82"/>
      <c r="K224" s="84"/>
      <c r="O224" s="12"/>
    </row>
    <row r="225" spans="1:15" ht="23.25" x14ac:dyDescent="0.35">
      <c r="A225" s="11"/>
      <c r="B225" s="67">
        <v>7</v>
      </c>
      <c r="C225" s="76" t="s">
        <v>136</v>
      </c>
      <c r="D225" s="76" t="s">
        <v>141</v>
      </c>
      <c r="E225" s="69" t="s">
        <v>129</v>
      </c>
      <c r="F225" s="69" t="s">
        <v>129</v>
      </c>
      <c r="G225" s="77" t="s">
        <v>128</v>
      </c>
      <c r="H225" s="78" t="s">
        <v>131</v>
      </c>
      <c r="I225" s="77">
        <v>256</v>
      </c>
      <c r="J225" s="77"/>
      <c r="K225" s="79"/>
      <c r="O225" s="12"/>
    </row>
    <row r="226" spans="1:15" ht="23.25" x14ac:dyDescent="0.35">
      <c r="A226" s="61"/>
      <c r="B226" s="59">
        <v>8</v>
      </c>
      <c r="C226" s="76" t="s">
        <v>137</v>
      </c>
      <c r="D226" s="76" t="s">
        <v>139</v>
      </c>
      <c r="E226" s="69" t="s">
        <v>129</v>
      </c>
      <c r="F226" s="69" t="s">
        <v>129</v>
      </c>
      <c r="G226" s="77" t="s">
        <v>129</v>
      </c>
      <c r="H226" s="78" t="s">
        <v>131</v>
      </c>
      <c r="I226" s="77">
        <v>10</v>
      </c>
      <c r="J226" s="77"/>
      <c r="K226" s="79"/>
      <c r="O226" s="12"/>
    </row>
    <row r="227" spans="1:15" ht="24" thickBot="1" x14ac:dyDescent="0.4">
      <c r="A227" s="11"/>
      <c r="B227" s="58">
        <v>9</v>
      </c>
      <c r="C227" s="72" t="s">
        <v>138</v>
      </c>
      <c r="D227" s="72" t="s">
        <v>142</v>
      </c>
      <c r="E227" s="73" t="s">
        <v>129</v>
      </c>
      <c r="F227" s="73" t="s">
        <v>129</v>
      </c>
      <c r="G227" s="73" t="s">
        <v>129</v>
      </c>
      <c r="H227" s="74" t="s">
        <v>131</v>
      </c>
      <c r="I227" s="73">
        <v>256</v>
      </c>
      <c r="J227" s="73"/>
      <c r="K227" s="75"/>
      <c r="O227" s="12"/>
    </row>
    <row r="228" spans="1:15" x14ac:dyDescent="0.25">
      <c r="A228" s="11"/>
      <c r="O228" s="12"/>
    </row>
    <row r="229" spans="1:15" ht="16.5" thickBot="1" x14ac:dyDescent="0.3"/>
    <row r="230" spans="1:15" ht="24" thickBot="1" x14ac:dyDescent="0.4">
      <c r="B230" s="64" t="s">
        <v>38</v>
      </c>
      <c r="C230" s="62"/>
      <c r="D230" s="135" t="s">
        <v>380</v>
      </c>
      <c r="E230" s="65"/>
      <c r="F230" s="65"/>
      <c r="G230" s="66"/>
      <c r="H230" s="62"/>
      <c r="I230" s="62"/>
      <c r="J230" s="62"/>
      <c r="K230" s="62"/>
    </row>
    <row r="231" spans="1:15" ht="16.5" thickBot="1" x14ac:dyDescent="0.3"/>
    <row r="232" spans="1:15" ht="23.25" x14ac:dyDescent="0.35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25" x14ac:dyDescent="0.35">
      <c r="B233" s="67">
        <v>1</v>
      </c>
      <c r="C233" s="103" t="s">
        <v>381</v>
      </c>
      <c r="D233" s="103" t="s">
        <v>204</v>
      </c>
      <c r="E233" s="105" t="s">
        <v>128</v>
      </c>
      <c r="F233" s="105" t="s">
        <v>128</v>
      </c>
      <c r="G233" s="105" t="s">
        <v>128</v>
      </c>
      <c r="H233" s="103" t="s">
        <v>130</v>
      </c>
      <c r="I233" s="105">
        <v>11</v>
      </c>
      <c r="J233" s="103"/>
      <c r="K233" s="104"/>
    </row>
    <row r="234" spans="1:15" ht="23.25" x14ac:dyDescent="0.35">
      <c r="B234" s="59">
        <v>2</v>
      </c>
      <c r="C234" s="68" t="s">
        <v>252</v>
      </c>
      <c r="D234" s="68" t="s">
        <v>260</v>
      </c>
      <c r="E234" s="69" t="s">
        <v>129</v>
      </c>
      <c r="F234" s="69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25" x14ac:dyDescent="0.35">
      <c r="A235" s="61"/>
      <c r="B235" s="58">
        <v>3</v>
      </c>
      <c r="C235" s="86" t="s">
        <v>253</v>
      </c>
      <c r="D235" s="86" t="s">
        <v>259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  <c r="O235" s="12"/>
    </row>
    <row r="236" spans="1:15" ht="23.25" x14ac:dyDescent="0.35">
      <c r="A236" s="11"/>
      <c r="B236" s="67">
        <v>4</v>
      </c>
      <c r="C236" s="86" t="s">
        <v>265</v>
      </c>
      <c r="D236" s="86" t="s">
        <v>266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25" x14ac:dyDescent="0.35">
      <c r="A237" s="11"/>
      <c r="B237" s="59">
        <v>5</v>
      </c>
      <c r="C237" s="86" t="s">
        <v>254</v>
      </c>
      <c r="D237" s="86" t="s">
        <v>292</v>
      </c>
      <c r="E237" s="69" t="s">
        <v>129</v>
      </c>
      <c r="F237" s="89" t="s">
        <v>129</v>
      </c>
      <c r="G237" s="69" t="s">
        <v>128</v>
      </c>
      <c r="H237" s="86" t="s">
        <v>131</v>
      </c>
      <c r="I237" s="89">
        <v>20</v>
      </c>
      <c r="J237" s="87"/>
      <c r="K237" s="90"/>
      <c r="O237" s="12"/>
    </row>
    <row r="238" spans="1:15" ht="23.25" x14ac:dyDescent="0.35">
      <c r="A238" s="11"/>
      <c r="B238" s="58">
        <v>6</v>
      </c>
      <c r="C238" s="86" t="s">
        <v>255</v>
      </c>
      <c r="D238" s="86" t="s">
        <v>261</v>
      </c>
      <c r="E238" s="69" t="s">
        <v>129</v>
      </c>
      <c r="F238" s="89" t="s">
        <v>129</v>
      </c>
      <c r="G238" s="69" t="s">
        <v>128</v>
      </c>
      <c r="H238" s="86" t="s">
        <v>131</v>
      </c>
      <c r="I238" s="89">
        <v>256</v>
      </c>
      <c r="J238" s="87"/>
      <c r="K238" s="90"/>
      <c r="O238" s="12"/>
    </row>
    <row r="239" spans="1:15" ht="23.25" x14ac:dyDescent="0.35">
      <c r="A239" s="11"/>
      <c r="B239" s="67">
        <v>7</v>
      </c>
      <c r="C239" s="86" t="s">
        <v>256</v>
      </c>
      <c r="D239" s="86" t="s">
        <v>262</v>
      </c>
      <c r="E239" s="69" t="s">
        <v>129</v>
      </c>
      <c r="F239" s="89" t="s">
        <v>129</v>
      </c>
      <c r="G239" s="69" t="s">
        <v>128</v>
      </c>
      <c r="H239" s="86" t="s">
        <v>131</v>
      </c>
      <c r="I239" s="89">
        <v>256</v>
      </c>
      <c r="J239" s="87"/>
      <c r="K239" s="90"/>
      <c r="O239" s="12"/>
    </row>
    <row r="240" spans="1:15" ht="23.25" x14ac:dyDescent="0.35">
      <c r="A240" s="11"/>
      <c r="B240" s="59">
        <v>8</v>
      </c>
      <c r="C240" s="86" t="s">
        <v>304</v>
      </c>
      <c r="D240" s="86" t="s">
        <v>303</v>
      </c>
      <c r="E240" s="69" t="s">
        <v>129</v>
      </c>
      <c r="F240" s="89" t="s">
        <v>129</v>
      </c>
      <c r="G240" s="69" t="s">
        <v>128</v>
      </c>
      <c r="H240" s="86" t="s">
        <v>131</v>
      </c>
      <c r="I240" s="89">
        <v>256</v>
      </c>
      <c r="J240" s="87"/>
      <c r="K240" s="90"/>
      <c r="O240" s="12"/>
    </row>
    <row r="241" spans="1:15" ht="23.25" x14ac:dyDescent="0.35">
      <c r="A241" s="11"/>
      <c r="B241" s="58">
        <v>9</v>
      </c>
      <c r="C241" s="86" t="s">
        <v>305</v>
      </c>
      <c r="D241" s="86" t="s">
        <v>303</v>
      </c>
      <c r="E241" s="69" t="s">
        <v>129</v>
      </c>
      <c r="F241" s="89" t="s">
        <v>129</v>
      </c>
      <c r="G241" s="69" t="s">
        <v>128</v>
      </c>
      <c r="H241" s="86" t="s">
        <v>131</v>
      </c>
      <c r="I241" s="89">
        <v>256</v>
      </c>
      <c r="J241" s="87"/>
      <c r="K241" s="90"/>
      <c r="O241" s="12"/>
    </row>
    <row r="242" spans="1:15" ht="23.25" x14ac:dyDescent="0.35">
      <c r="A242" s="11"/>
      <c r="B242" s="67">
        <v>10</v>
      </c>
      <c r="C242" s="86" t="s">
        <v>257</v>
      </c>
      <c r="D242" s="86" t="s">
        <v>263</v>
      </c>
      <c r="E242" s="69" t="s">
        <v>129</v>
      </c>
      <c r="F242" s="89" t="s">
        <v>129</v>
      </c>
      <c r="G242" s="69" t="s">
        <v>128</v>
      </c>
      <c r="H242" s="86" t="s">
        <v>131</v>
      </c>
      <c r="I242" s="89">
        <v>256</v>
      </c>
      <c r="J242" s="87"/>
      <c r="K242" s="90"/>
      <c r="O242" s="12"/>
    </row>
    <row r="243" spans="1:15" ht="23.25" x14ac:dyDescent="0.35">
      <c r="A243" s="11"/>
      <c r="B243" s="59">
        <v>11</v>
      </c>
      <c r="C243" s="86" t="s">
        <v>258</v>
      </c>
      <c r="D243" s="86" t="s">
        <v>264</v>
      </c>
      <c r="E243" s="69" t="s">
        <v>129</v>
      </c>
      <c r="F243" s="89" t="s">
        <v>129</v>
      </c>
      <c r="G243" s="69" t="s">
        <v>128</v>
      </c>
      <c r="H243" s="86" t="s">
        <v>131</v>
      </c>
      <c r="I243" s="89">
        <v>256</v>
      </c>
      <c r="J243" s="87"/>
      <c r="K243" s="90"/>
      <c r="O243" s="12"/>
    </row>
    <row r="244" spans="1:15" ht="23.25" x14ac:dyDescent="0.35">
      <c r="A244" s="11"/>
      <c r="B244" s="58">
        <v>12</v>
      </c>
      <c r="C244" s="86" t="s">
        <v>267</v>
      </c>
      <c r="D244" s="86" t="s">
        <v>270</v>
      </c>
      <c r="E244" s="69" t="s">
        <v>129</v>
      </c>
      <c r="F244" s="89" t="s">
        <v>129</v>
      </c>
      <c r="G244" s="69" t="s">
        <v>128</v>
      </c>
      <c r="H244" s="86" t="s">
        <v>131</v>
      </c>
      <c r="I244" s="89">
        <v>256</v>
      </c>
      <c r="J244" s="87"/>
      <c r="K244" s="90"/>
      <c r="O244" s="12"/>
    </row>
    <row r="245" spans="1:15" ht="23.25" x14ac:dyDescent="0.35">
      <c r="A245" s="11"/>
      <c r="B245" s="67">
        <v>13</v>
      </c>
      <c r="C245" s="86" t="s">
        <v>268</v>
      </c>
      <c r="D245" s="86" t="s">
        <v>271</v>
      </c>
      <c r="E245" s="69" t="s">
        <v>129</v>
      </c>
      <c r="F245" s="89" t="s">
        <v>129</v>
      </c>
      <c r="G245" s="69" t="s">
        <v>128</v>
      </c>
      <c r="H245" s="86" t="s">
        <v>131</v>
      </c>
      <c r="I245" s="89">
        <v>256</v>
      </c>
      <c r="J245" s="87"/>
      <c r="K245" s="90"/>
      <c r="O245" s="12"/>
    </row>
    <row r="246" spans="1:15" ht="23.25" x14ac:dyDescent="0.35">
      <c r="A246" s="11"/>
      <c r="B246" s="59">
        <v>14</v>
      </c>
      <c r="C246" s="86" t="s">
        <v>269</v>
      </c>
      <c r="D246" s="86" t="s">
        <v>272</v>
      </c>
      <c r="E246" s="69" t="s">
        <v>129</v>
      </c>
      <c r="F246" s="89" t="s">
        <v>129</v>
      </c>
      <c r="G246" s="69" t="s">
        <v>128</v>
      </c>
      <c r="H246" s="86" t="s">
        <v>131</v>
      </c>
      <c r="I246" s="89">
        <v>256</v>
      </c>
      <c r="J246" s="87"/>
      <c r="K246" s="90"/>
      <c r="O246" s="12"/>
    </row>
    <row r="247" spans="1:15" ht="23.25" x14ac:dyDescent="0.35">
      <c r="A247" s="11"/>
      <c r="B247" s="58">
        <v>15</v>
      </c>
      <c r="C247" s="68" t="s">
        <v>147</v>
      </c>
      <c r="D247" s="68" t="s">
        <v>148</v>
      </c>
      <c r="E247" s="69" t="s">
        <v>129</v>
      </c>
      <c r="F247" s="69" t="s">
        <v>129</v>
      </c>
      <c r="G247" s="69" t="s">
        <v>128</v>
      </c>
      <c r="H247" s="70" t="s">
        <v>130</v>
      </c>
      <c r="I247" s="69">
        <v>11</v>
      </c>
      <c r="J247" s="69"/>
      <c r="K247" s="85" t="s">
        <v>149</v>
      </c>
      <c r="O247" s="12"/>
    </row>
    <row r="248" spans="1:15" ht="23.25" x14ac:dyDescent="0.35">
      <c r="A248" s="11"/>
      <c r="B248" s="67">
        <v>16</v>
      </c>
      <c r="C248" s="81" t="s">
        <v>135</v>
      </c>
      <c r="D248" s="81" t="s">
        <v>140</v>
      </c>
      <c r="E248" s="69" t="s">
        <v>129</v>
      </c>
      <c r="F248" s="69" t="s">
        <v>129</v>
      </c>
      <c r="G248" s="82" t="s">
        <v>128</v>
      </c>
      <c r="H248" s="83" t="s">
        <v>131</v>
      </c>
      <c r="I248" s="82">
        <v>10</v>
      </c>
      <c r="J248" s="82"/>
      <c r="K248" s="84"/>
      <c r="O248" s="12"/>
    </row>
    <row r="249" spans="1:15" ht="23.25" x14ac:dyDescent="0.35">
      <c r="A249" s="61"/>
      <c r="B249" s="59">
        <v>17</v>
      </c>
      <c r="C249" s="76" t="s">
        <v>136</v>
      </c>
      <c r="D249" s="76" t="s">
        <v>141</v>
      </c>
      <c r="E249" s="69" t="s">
        <v>129</v>
      </c>
      <c r="F249" s="69" t="s">
        <v>129</v>
      </c>
      <c r="G249" s="77" t="s">
        <v>128</v>
      </c>
      <c r="H249" s="78" t="s">
        <v>131</v>
      </c>
      <c r="I249" s="77">
        <v>256</v>
      </c>
      <c r="J249" s="77"/>
      <c r="K249" s="79"/>
      <c r="O249" s="12"/>
    </row>
    <row r="250" spans="1:15" ht="23.25" x14ac:dyDescent="0.35">
      <c r="A250" s="11"/>
      <c r="B250" s="58">
        <v>18</v>
      </c>
      <c r="C250" s="76" t="s">
        <v>137</v>
      </c>
      <c r="D250" s="76" t="s">
        <v>139</v>
      </c>
      <c r="E250" s="69" t="s">
        <v>129</v>
      </c>
      <c r="F250" s="69" t="s">
        <v>129</v>
      </c>
      <c r="G250" s="77" t="s">
        <v>129</v>
      </c>
      <c r="H250" s="78" t="s">
        <v>131</v>
      </c>
      <c r="I250" s="77">
        <v>10</v>
      </c>
      <c r="J250" s="77"/>
      <c r="K250" s="79"/>
      <c r="O250" s="12"/>
    </row>
    <row r="251" spans="1:15" ht="24" thickBot="1" x14ac:dyDescent="0.4">
      <c r="B251" s="134">
        <v>19</v>
      </c>
      <c r="C251" s="72" t="s">
        <v>138</v>
      </c>
      <c r="D251" s="72" t="s">
        <v>142</v>
      </c>
      <c r="E251" s="73" t="s">
        <v>129</v>
      </c>
      <c r="F251" s="73" t="s">
        <v>129</v>
      </c>
      <c r="G251" s="73" t="s">
        <v>129</v>
      </c>
      <c r="H251" s="74" t="s">
        <v>131</v>
      </c>
      <c r="I251" s="73">
        <v>256</v>
      </c>
      <c r="J251" s="73"/>
      <c r="K251" s="75"/>
      <c r="O251" s="12"/>
    </row>
    <row r="252" spans="1:15" x14ac:dyDescent="0.25">
      <c r="A252" s="11"/>
      <c r="O252" s="12"/>
    </row>
    <row r="254" spans="1:15" ht="16.5" thickBot="1" x14ac:dyDescent="0.3"/>
    <row r="255" spans="1:15" ht="24" thickBot="1" x14ac:dyDescent="0.4">
      <c r="B255" s="64" t="s">
        <v>38</v>
      </c>
      <c r="C255" s="62"/>
      <c r="D255" s="135" t="s">
        <v>382</v>
      </c>
      <c r="E255" s="65"/>
      <c r="F255" s="65"/>
      <c r="G255" s="66"/>
      <c r="H255" s="62"/>
      <c r="I255" s="62"/>
      <c r="J255" s="62"/>
      <c r="K255" s="62"/>
    </row>
    <row r="256" spans="1:15" ht="16.5" thickBot="1" x14ac:dyDescent="0.3">
      <c r="A256" s="11"/>
      <c r="O256" s="12"/>
    </row>
    <row r="257" spans="1:15" ht="23.25" x14ac:dyDescent="0.35">
      <c r="A257" s="11"/>
      <c r="B257" s="55" t="s">
        <v>0</v>
      </c>
      <c r="C257" s="56" t="s">
        <v>28</v>
      </c>
      <c r="D257" s="56" t="s">
        <v>29</v>
      </c>
      <c r="E257" s="56" t="s">
        <v>30</v>
      </c>
      <c r="F257" s="56" t="s">
        <v>31</v>
      </c>
      <c r="G257" s="56" t="s">
        <v>32</v>
      </c>
      <c r="H257" s="56" t="s">
        <v>33</v>
      </c>
      <c r="I257" s="56" t="s">
        <v>34</v>
      </c>
      <c r="J257" s="56" t="s">
        <v>35</v>
      </c>
      <c r="K257" s="57" t="s">
        <v>36</v>
      </c>
      <c r="O257" s="12"/>
    </row>
    <row r="258" spans="1:15" ht="23.25" x14ac:dyDescent="0.35">
      <c r="A258" s="11"/>
      <c r="B258" s="67">
        <v>1</v>
      </c>
      <c r="C258" s="103" t="s">
        <v>293</v>
      </c>
      <c r="D258" s="103" t="s">
        <v>294</v>
      </c>
      <c r="E258" s="105" t="s">
        <v>128</v>
      </c>
      <c r="F258" s="105" t="s">
        <v>128</v>
      </c>
      <c r="G258" s="105" t="s">
        <v>128</v>
      </c>
      <c r="H258" s="103" t="s">
        <v>130</v>
      </c>
      <c r="I258" s="105">
        <v>11</v>
      </c>
      <c r="J258" s="103"/>
      <c r="K258" s="108"/>
      <c r="O258" s="12"/>
    </row>
    <row r="259" spans="1:15" ht="23.25" x14ac:dyDescent="0.35">
      <c r="B259" s="107">
        <v>2</v>
      </c>
      <c r="C259" s="68" t="s">
        <v>275</v>
      </c>
      <c r="D259" s="68" t="s">
        <v>273</v>
      </c>
      <c r="E259" s="69" t="s">
        <v>129</v>
      </c>
      <c r="F259" s="69" t="s">
        <v>129</v>
      </c>
      <c r="G259" s="69" t="s">
        <v>128</v>
      </c>
      <c r="H259" s="70" t="s">
        <v>131</v>
      </c>
      <c r="I259" s="69">
        <v>256</v>
      </c>
      <c r="J259" s="69"/>
      <c r="K259" s="79"/>
    </row>
    <row r="260" spans="1:15" ht="23.25" x14ac:dyDescent="0.35">
      <c r="B260" s="59">
        <v>3</v>
      </c>
      <c r="C260" s="86" t="s">
        <v>276</v>
      </c>
      <c r="D260" s="86" t="s">
        <v>260</v>
      </c>
      <c r="E260" s="69" t="s">
        <v>129</v>
      </c>
      <c r="F260" s="89" t="s">
        <v>129</v>
      </c>
      <c r="G260" s="69" t="s">
        <v>128</v>
      </c>
      <c r="H260" s="70" t="s">
        <v>131</v>
      </c>
      <c r="I260" s="69">
        <v>256</v>
      </c>
      <c r="J260" s="106"/>
      <c r="K260" s="79"/>
    </row>
    <row r="261" spans="1:15" ht="23.25" x14ac:dyDescent="0.35">
      <c r="A261" s="61"/>
      <c r="B261" s="59">
        <v>4</v>
      </c>
      <c r="C261" s="86" t="s">
        <v>255</v>
      </c>
      <c r="D261" s="86" t="s">
        <v>261</v>
      </c>
      <c r="E261" s="69" t="s">
        <v>129</v>
      </c>
      <c r="F261" s="89" t="s">
        <v>129</v>
      </c>
      <c r="G261" s="69" t="s">
        <v>128</v>
      </c>
      <c r="H261" s="70" t="s">
        <v>131</v>
      </c>
      <c r="I261" s="69">
        <v>256</v>
      </c>
      <c r="J261" s="106"/>
      <c r="K261" s="79"/>
      <c r="L261" s="62"/>
      <c r="O261" s="12"/>
    </row>
    <row r="262" spans="1:15" ht="23.25" x14ac:dyDescent="0.35">
      <c r="A262" s="61"/>
      <c r="B262" s="59">
        <v>5</v>
      </c>
      <c r="C262" s="86" t="s">
        <v>236</v>
      </c>
      <c r="D262" s="86" t="s">
        <v>238</v>
      </c>
      <c r="E262" s="69" t="s">
        <v>129</v>
      </c>
      <c r="F262" s="89" t="s">
        <v>129</v>
      </c>
      <c r="G262" s="69" t="s">
        <v>128</v>
      </c>
      <c r="H262" s="86" t="s">
        <v>130</v>
      </c>
      <c r="I262" s="89">
        <v>11</v>
      </c>
      <c r="J262" s="87"/>
      <c r="K262" s="88"/>
      <c r="L262" s="62"/>
      <c r="O262" s="12"/>
    </row>
    <row r="263" spans="1:15" ht="23.25" x14ac:dyDescent="0.35">
      <c r="A263" s="61"/>
      <c r="B263" s="58">
        <v>6</v>
      </c>
      <c r="C263" s="86" t="s">
        <v>237</v>
      </c>
      <c r="D263" s="86" t="s">
        <v>239</v>
      </c>
      <c r="E263" s="69" t="s">
        <v>129</v>
      </c>
      <c r="F263" s="89" t="s">
        <v>129</v>
      </c>
      <c r="G263" s="69" t="s">
        <v>128</v>
      </c>
      <c r="H263" s="86" t="s">
        <v>130</v>
      </c>
      <c r="I263" s="89">
        <v>11</v>
      </c>
      <c r="J263" s="87"/>
      <c r="K263" s="88"/>
      <c r="L263" s="62"/>
      <c r="O263" s="12"/>
    </row>
    <row r="264" spans="1:15" ht="23.25" x14ac:dyDescent="0.35">
      <c r="A264" s="11"/>
      <c r="B264" s="60">
        <v>7</v>
      </c>
      <c r="C264" s="86" t="s">
        <v>291</v>
      </c>
      <c r="D264" s="86" t="s">
        <v>274</v>
      </c>
      <c r="E264" s="69" t="s">
        <v>129</v>
      </c>
      <c r="F264" s="89" t="s">
        <v>129</v>
      </c>
      <c r="G264" s="69" t="s">
        <v>128</v>
      </c>
      <c r="H264" s="86" t="s">
        <v>131</v>
      </c>
      <c r="I264" s="89">
        <v>20</v>
      </c>
      <c r="J264" s="87"/>
      <c r="K264" s="88"/>
      <c r="O264" s="12"/>
    </row>
    <row r="265" spans="1:15" ht="23.25" x14ac:dyDescent="0.35">
      <c r="A265" s="11"/>
      <c r="B265" s="60">
        <v>8</v>
      </c>
      <c r="C265" s="68" t="s">
        <v>147</v>
      </c>
      <c r="D265" s="68" t="s">
        <v>148</v>
      </c>
      <c r="E265" s="69" t="s">
        <v>129</v>
      </c>
      <c r="F265" s="69" t="s">
        <v>129</v>
      </c>
      <c r="G265" s="69" t="s">
        <v>128</v>
      </c>
      <c r="H265" s="70" t="s">
        <v>130</v>
      </c>
      <c r="I265" s="69">
        <v>11</v>
      </c>
      <c r="J265" s="69"/>
      <c r="K265" s="85" t="s">
        <v>149</v>
      </c>
      <c r="O265" s="12"/>
    </row>
    <row r="266" spans="1:15" ht="23.25" x14ac:dyDescent="0.35">
      <c r="A266" s="11"/>
      <c r="B266" s="58">
        <v>9</v>
      </c>
      <c r="C266" s="81" t="s">
        <v>135</v>
      </c>
      <c r="D266" s="81" t="s">
        <v>140</v>
      </c>
      <c r="E266" s="69" t="s">
        <v>129</v>
      </c>
      <c r="F266" s="69" t="s">
        <v>129</v>
      </c>
      <c r="G266" s="82" t="s">
        <v>128</v>
      </c>
      <c r="H266" s="83" t="s">
        <v>131</v>
      </c>
      <c r="I266" s="82">
        <v>10</v>
      </c>
      <c r="J266" s="82"/>
      <c r="K266" s="84"/>
      <c r="O266" s="12"/>
    </row>
    <row r="267" spans="1:15" ht="23.25" x14ac:dyDescent="0.35">
      <c r="A267" s="61"/>
      <c r="B267" s="58">
        <v>10</v>
      </c>
      <c r="C267" s="76" t="s">
        <v>136</v>
      </c>
      <c r="D267" s="76" t="s">
        <v>141</v>
      </c>
      <c r="E267" s="69" t="s">
        <v>129</v>
      </c>
      <c r="F267" s="69" t="s">
        <v>129</v>
      </c>
      <c r="G267" s="77" t="s">
        <v>128</v>
      </c>
      <c r="H267" s="78" t="s">
        <v>131</v>
      </c>
      <c r="I267" s="77">
        <v>256</v>
      </c>
      <c r="J267" s="77"/>
      <c r="K267" s="79"/>
      <c r="L267" s="62"/>
      <c r="M267" s="62"/>
      <c r="N267" s="62"/>
      <c r="O267" s="63"/>
    </row>
    <row r="268" spans="1:15" ht="23.25" x14ac:dyDescent="0.35">
      <c r="A268" s="11"/>
      <c r="B268" s="58">
        <v>11</v>
      </c>
      <c r="C268" s="76" t="s">
        <v>137</v>
      </c>
      <c r="D268" s="76" t="s">
        <v>139</v>
      </c>
      <c r="E268" s="69" t="s">
        <v>129</v>
      </c>
      <c r="F268" s="69" t="s">
        <v>129</v>
      </c>
      <c r="G268" s="77" t="s">
        <v>129</v>
      </c>
      <c r="H268" s="78" t="s">
        <v>131</v>
      </c>
      <c r="I268" s="77">
        <v>10</v>
      </c>
      <c r="J268" s="77"/>
      <c r="K268" s="79"/>
      <c r="O268" s="12"/>
    </row>
    <row r="269" spans="1:15" ht="24" thickBot="1" x14ac:dyDescent="0.4">
      <c r="B269" s="71">
        <v>12</v>
      </c>
      <c r="C269" s="72" t="s">
        <v>138</v>
      </c>
      <c r="D269" s="72" t="s">
        <v>142</v>
      </c>
      <c r="E269" s="73" t="s">
        <v>129</v>
      </c>
      <c r="F269" s="73" t="s">
        <v>129</v>
      </c>
      <c r="G269" s="73" t="s">
        <v>129</v>
      </c>
      <c r="H269" s="74" t="s">
        <v>131</v>
      </c>
      <c r="I269" s="73">
        <v>256</v>
      </c>
      <c r="J269" s="73"/>
      <c r="K269" s="75"/>
      <c r="O269" s="12"/>
    </row>
    <row r="270" spans="1:15" x14ac:dyDescent="0.25">
      <c r="A270" s="11"/>
      <c r="O270" s="12"/>
    </row>
    <row r="273" spans="1:12" ht="16.5" thickBot="1" x14ac:dyDescent="0.3"/>
    <row r="274" spans="1:12" ht="24" thickBot="1" x14ac:dyDescent="0.4">
      <c r="B274" s="64" t="s">
        <v>38</v>
      </c>
      <c r="C274" s="62"/>
      <c r="D274" s="135" t="s">
        <v>284</v>
      </c>
      <c r="E274" s="65"/>
      <c r="F274" s="65"/>
      <c r="G274" s="66"/>
      <c r="H274" s="62"/>
      <c r="I274" s="62"/>
      <c r="J274" s="62"/>
      <c r="K274" s="62"/>
    </row>
    <row r="275" spans="1:12" ht="16.5" thickBot="1" x14ac:dyDescent="0.3">
      <c r="A275" s="11"/>
    </row>
    <row r="276" spans="1:12" ht="23.25" x14ac:dyDescent="0.35">
      <c r="A276" s="11"/>
      <c r="B276" s="55" t="s">
        <v>0</v>
      </c>
      <c r="C276" s="56" t="s">
        <v>28</v>
      </c>
      <c r="D276" s="56" t="s">
        <v>29</v>
      </c>
      <c r="E276" s="56" t="s">
        <v>30</v>
      </c>
      <c r="F276" s="56" t="s">
        <v>31</v>
      </c>
      <c r="G276" s="56" t="s">
        <v>32</v>
      </c>
      <c r="H276" s="56" t="s">
        <v>33</v>
      </c>
      <c r="I276" s="56" t="s">
        <v>34</v>
      </c>
      <c r="J276" s="56" t="s">
        <v>35</v>
      </c>
      <c r="K276" s="57" t="s">
        <v>36</v>
      </c>
    </row>
    <row r="277" spans="1:12" ht="23.25" x14ac:dyDescent="0.35">
      <c r="A277" s="11"/>
      <c r="B277" s="67">
        <v>1</v>
      </c>
      <c r="C277" s="68" t="s">
        <v>285</v>
      </c>
      <c r="D277" s="68" t="s">
        <v>288</v>
      </c>
      <c r="E277" s="69" t="s">
        <v>128</v>
      </c>
      <c r="F277" s="69" t="s">
        <v>128</v>
      </c>
      <c r="G277" s="69" t="s">
        <v>128</v>
      </c>
      <c r="H277" s="70" t="s">
        <v>130</v>
      </c>
      <c r="I277" s="69">
        <v>11</v>
      </c>
      <c r="J277" s="69"/>
      <c r="K277" s="79"/>
    </row>
    <row r="278" spans="1:12" ht="23.25" x14ac:dyDescent="0.35">
      <c r="B278" s="59">
        <v>2</v>
      </c>
      <c r="C278" s="86" t="s">
        <v>286</v>
      </c>
      <c r="D278" s="86" t="s">
        <v>289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256</v>
      </c>
      <c r="J278" s="87"/>
      <c r="K278" s="88"/>
    </row>
    <row r="279" spans="1:12" ht="23.25" x14ac:dyDescent="0.35">
      <c r="A279" s="61"/>
      <c r="B279" s="58">
        <v>3</v>
      </c>
      <c r="C279" s="86" t="s">
        <v>287</v>
      </c>
      <c r="D279" s="86" t="s">
        <v>290</v>
      </c>
      <c r="E279" s="69" t="s">
        <v>129</v>
      </c>
      <c r="F279" s="89" t="s">
        <v>129</v>
      </c>
      <c r="G279" s="69" t="s">
        <v>128</v>
      </c>
      <c r="H279" s="86" t="s">
        <v>131</v>
      </c>
      <c r="I279" s="89">
        <v>1024</v>
      </c>
      <c r="J279" s="87"/>
      <c r="K279" s="88"/>
      <c r="L279" s="62"/>
    </row>
    <row r="280" spans="1:12" ht="23.25" x14ac:dyDescent="0.35">
      <c r="A280" s="11"/>
      <c r="B280" s="59">
        <v>4</v>
      </c>
      <c r="C280" s="68" t="s">
        <v>147</v>
      </c>
      <c r="D280" s="68" t="s">
        <v>148</v>
      </c>
      <c r="E280" s="69" t="s">
        <v>129</v>
      </c>
      <c r="F280" s="69" t="s">
        <v>129</v>
      </c>
      <c r="G280" s="69" t="s">
        <v>128</v>
      </c>
      <c r="H280" s="70" t="s">
        <v>130</v>
      </c>
      <c r="I280" s="69">
        <v>11</v>
      </c>
      <c r="J280" s="69"/>
      <c r="K280" s="85" t="s">
        <v>149</v>
      </c>
    </row>
    <row r="281" spans="1:12" ht="23.25" x14ac:dyDescent="0.35">
      <c r="A281" s="11"/>
      <c r="B281" s="59">
        <v>5</v>
      </c>
      <c r="C281" s="81" t="s">
        <v>135</v>
      </c>
      <c r="D281" s="81" t="s">
        <v>140</v>
      </c>
      <c r="E281" s="69" t="s">
        <v>129</v>
      </c>
      <c r="F281" s="69" t="s">
        <v>129</v>
      </c>
      <c r="G281" s="82" t="s">
        <v>128</v>
      </c>
      <c r="H281" s="83" t="s">
        <v>131</v>
      </c>
      <c r="I281" s="82">
        <v>10</v>
      </c>
      <c r="J281" s="82"/>
      <c r="K281" s="84"/>
    </row>
    <row r="282" spans="1:12" ht="23.25" x14ac:dyDescent="0.35">
      <c r="A282" s="61"/>
      <c r="B282" s="58">
        <v>6</v>
      </c>
      <c r="C282" s="76" t="s">
        <v>136</v>
      </c>
      <c r="D282" s="76" t="s">
        <v>141</v>
      </c>
      <c r="E282" s="69" t="s">
        <v>129</v>
      </c>
      <c r="F282" s="69" t="s">
        <v>129</v>
      </c>
      <c r="G282" s="77" t="s">
        <v>128</v>
      </c>
      <c r="H282" s="78" t="s">
        <v>131</v>
      </c>
      <c r="I282" s="77">
        <v>256</v>
      </c>
      <c r="J282" s="77"/>
      <c r="K282" s="79"/>
      <c r="L282" s="62"/>
    </row>
    <row r="283" spans="1:12" ht="23.25" x14ac:dyDescent="0.35">
      <c r="A283" s="11"/>
      <c r="B283" s="60">
        <v>7</v>
      </c>
      <c r="C283" s="76" t="s">
        <v>137</v>
      </c>
      <c r="D283" s="76" t="s">
        <v>139</v>
      </c>
      <c r="E283" s="69" t="s">
        <v>129</v>
      </c>
      <c r="F283" s="69" t="s">
        <v>129</v>
      </c>
      <c r="G283" s="77" t="s">
        <v>129</v>
      </c>
      <c r="H283" s="78" t="s">
        <v>131</v>
      </c>
      <c r="I283" s="77">
        <v>10</v>
      </c>
      <c r="J283" s="77"/>
      <c r="K283" s="79"/>
    </row>
    <row r="284" spans="1:12" ht="24" thickBot="1" x14ac:dyDescent="0.4">
      <c r="B284" s="71">
        <v>8</v>
      </c>
      <c r="C284" s="72" t="s">
        <v>138</v>
      </c>
      <c r="D284" s="72" t="s">
        <v>142</v>
      </c>
      <c r="E284" s="73" t="s">
        <v>129</v>
      </c>
      <c r="F284" s="73" t="s">
        <v>129</v>
      </c>
      <c r="G284" s="73" t="s">
        <v>129</v>
      </c>
      <c r="H284" s="74" t="s">
        <v>131</v>
      </c>
      <c r="I284" s="73">
        <v>256</v>
      </c>
      <c r="J284" s="73"/>
      <c r="K284" s="75"/>
    </row>
    <row r="285" spans="1:12" x14ac:dyDescent="0.25">
      <c r="A285" s="11"/>
    </row>
    <row r="286" spans="1:12" ht="16.5" thickBot="1" x14ac:dyDescent="0.3">
      <c r="A286" s="11"/>
    </row>
    <row r="287" spans="1:12" ht="24" thickBot="1" x14ac:dyDescent="0.4">
      <c r="B287" s="64" t="s">
        <v>38</v>
      </c>
      <c r="C287" s="62"/>
      <c r="D287" s="135" t="s">
        <v>306</v>
      </c>
      <c r="E287" s="65"/>
      <c r="F287" s="65"/>
      <c r="G287" s="66"/>
      <c r="H287" s="62"/>
      <c r="I287" s="62"/>
      <c r="J287" s="62"/>
      <c r="K287" s="62"/>
    </row>
    <row r="288" spans="1:12" ht="16.5" thickBot="1" x14ac:dyDescent="0.3">
      <c r="A288" s="11"/>
    </row>
    <row r="289" spans="1:12" ht="23.25" x14ac:dyDescent="0.35">
      <c r="A289" s="11"/>
      <c r="B289" s="55" t="s">
        <v>0</v>
      </c>
      <c r="C289" s="56" t="s">
        <v>28</v>
      </c>
      <c r="D289" s="56" t="s">
        <v>29</v>
      </c>
      <c r="E289" s="56" t="s">
        <v>30</v>
      </c>
      <c r="F289" s="56" t="s">
        <v>31</v>
      </c>
      <c r="G289" s="56" t="s">
        <v>32</v>
      </c>
      <c r="H289" s="56" t="s">
        <v>33</v>
      </c>
      <c r="I289" s="56" t="s">
        <v>34</v>
      </c>
      <c r="J289" s="56" t="s">
        <v>35</v>
      </c>
      <c r="K289" s="57" t="s">
        <v>36</v>
      </c>
    </row>
    <row r="290" spans="1:12" ht="23.25" x14ac:dyDescent="0.35">
      <c r="A290" s="11"/>
      <c r="B290" s="67">
        <v>1</v>
      </c>
      <c r="C290" s="68" t="s">
        <v>307</v>
      </c>
      <c r="D290" s="68" t="s">
        <v>311</v>
      </c>
      <c r="E290" s="69" t="s">
        <v>128</v>
      </c>
      <c r="F290" s="69" t="s">
        <v>128</v>
      </c>
      <c r="G290" s="69" t="s">
        <v>128</v>
      </c>
      <c r="H290" s="70" t="s">
        <v>130</v>
      </c>
      <c r="I290" s="69">
        <v>11</v>
      </c>
      <c r="J290" s="69"/>
      <c r="K290" s="79"/>
    </row>
    <row r="291" spans="1:12" ht="23.25" x14ac:dyDescent="0.35">
      <c r="B291" s="59">
        <v>2</v>
      </c>
      <c r="C291" s="86" t="s">
        <v>308</v>
      </c>
      <c r="D291" s="86" t="s">
        <v>310</v>
      </c>
      <c r="E291" s="69" t="s">
        <v>129</v>
      </c>
      <c r="F291" s="89" t="s">
        <v>129</v>
      </c>
      <c r="G291" s="69" t="s">
        <v>128</v>
      </c>
      <c r="H291" s="86" t="s">
        <v>131</v>
      </c>
      <c r="I291" s="89">
        <v>256</v>
      </c>
      <c r="J291" s="87"/>
      <c r="K291" s="88"/>
    </row>
    <row r="292" spans="1:12" ht="23.25" x14ac:dyDescent="0.35">
      <c r="A292" s="61"/>
      <c r="B292" s="58">
        <v>3</v>
      </c>
      <c r="C292" s="68" t="s">
        <v>147</v>
      </c>
      <c r="D292" s="68" t="s">
        <v>148</v>
      </c>
      <c r="E292" s="69" t="s">
        <v>129</v>
      </c>
      <c r="F292" s="69" t="s">
        <v>129</v>
      </c>
      <c r="G292" s="69" t="s">
        <v>128</v>
      </c>
      <c r="H292" s="70" t="s">
        <v>130</v>
      </c>
      <c r="I292" s="69">
        <v>11</v>
      </c>
      <c r="J292" s="69"/>
      <c r="K292" s="85" t="s">
        <v>149</v>
      </c>
      <c r="L292" s="62"/>
    </row>
    <row r="293" spans="1:12" ht="23.25" x14ac:dyDescent="0.35">
      <c r="A293" s="11"/>
      <c r="B293" s="58">
        <v>4</v>
      </c>
      <c r="C293" s="81" t="s">
        <v>135</v>
      </c>
      <c r="D293" s="81" t="s">
        <v>140</v>
      </c>
      <c r="E293" s="69" t="s">
        <v>129</v>
      </c>
      <c r="F293" s="69" t="s">
        <v>129</v>
      </c>
      <c r="G293" s="82" t="s">
        <v>128</v>
      </c>
      <c r="H293" s="83" t="s">
        <v>131</v>
      </c>
      <c r="I293" s="82">
        <v>10</v>
      </c>
      <c r="J293" s="82"/>
      <c r="K293" s="84"/>
    </row>
    <row r="294" spans="1:12" ht="23.25" x14ac:dyDescent="0.35">
      <c r="A294" s="11"/>
      <c r="B294" s="58">
        <v>5</v>
      </c>
      <c r="C294" s="76" t="s">
        <v>136</v>
      </c>
      <c r="D294" s="76" t="s">
        <v>141</v>
      </c>
      <c r="E294" s="69" t="s">
        <v>129</v>
      </c>
      <c r="F294" s="69" t="s">
        <v>129</v>
      </c>
      <c r="G294" s="77" t="s">
        <v>128</v>
      </c>
      <c r="H294" s="78" t="s">
        <v>131</v>
      </c>
      <c r="I294" s="77">
        <v>256</v>
      </c>
      <c r="J294" s="77"/>
      <c r="K294" s="79"/>
    </row>
    <row r="295" spans="1:12" ht="23.25" x14ac:dyDescent="0.35">
      <c r="A295" s="11"/>
      <c r="B295" s="58">
        <v>6</v>
      </c>
      <c r="C295" s="76" t="s">
        <v>137</v>
      </c>
      <c r="D295" s="76" t="s">
        <v>139</v>
      </c>
      <c r="E295" s="69" t="s">
        <v>129</v>
      </c>
      <c r="F295" s="69" t="s">
        <v>129</v>
      </c>
      <c r="G295" s="77" t="s">
        <v>129</v>
      </c>
      <c r="H295" s="78" t="s">
        <v>131</v>
      </c>
      <c r="I295" s="77">
        <v>10</v>
      </c>
      <c r="J295" s="77"/>
      <c r="K295" s="79"/>
    </row>
    <row r="296" spans="1:12" ht="24" thickBot="1" x14ac:dyDescent="0.4">
      <c r="A296" s="61"/>
      <c r="B296" s="71">
        <v>7</v>
      </c>
      <c r="C296" s="72" t="s">
        <v>138</v>
      </c>
      <c r="D296" s="72" t="s">
        <v>142</v>
      </c>
      <c r="E296" s="73" t="s">
        <v>129</v>
      </c>
      <c r="F296" s="73" t="s">
        <v>129</v>
      </c>
      <c r="G296" s="73" t="s">
        <v>129</v>
      </c>
      <c r="H296" s="74" t="s">
        <v>131</v>
      </c>
      <c r="I296" s="73">
        <v>256</v>
      </c>
      <c r="J296" s="73"/>
      <c r="K296" s="75"/>
      <c r="L296" s="62"/>
    </row>
    <row r="298" spans="1:12" ht="16.5" thickBot="1" x14ac:dyDescent="0.3"/>
    <row r="299" spans="1:12" ht="24" thickBot="1" x14ac:dyDescent="0.4">
      <c r="B299" s="64" t="s">
        <v>38</v>
      </c>
      <c r="C299" s="62"/>
      <c r="D299" s="135" t="s">
        <v>412</v>
      </c>
      <c r="E299" s="65"/>
      <c r="F299" s="65"/>
      <c r="G299" s="66"/>
      <c r="H299" s="62"/>
      <c r="I299" s="62"/>
      <c r="J299" s="62"/>
      <c r="K299" s="62"/>
    </row>
    <row r="300" spans="1:12" ht="16.5" thickBot="1" x14ac:dyDescent="0.3"/>
    <row r="301" spans="1:12" ht="23.25" x14ac:dyDescent="0.35">
      <c r="B301" s="55" t="s">
        <v>0</v>
      </c>
      <c r="C301" s="56" t="s">
        <v>28</v>
      </c>
      <c r="D301" s="56" t="s">
        <v>29</v>
      </c>
      <c r="E301" s="56" t="s">
        <v>30</v>
      </c>
      <c r="F301" s="56" t="s">
        <v>31</v>
      </c>
      <c r="G301" s="56" t="s">
        <v>32</v>
      </c>
      <c r="H301" s="56" t="s">
        <v>33</v>
      </c>
      <c r="I301" s="56" t="s">
        <v>34</v>
      </c>
      <c r="J301" s="56" t="s">
        <v>35</v>
      </c>
      <c r="K301" s="57" t="s">
        <v>36</v>
      </c>
    </row>
    <row r="302" spans="1:12" ht="23.25" x14ac:dyDescent="0.35">
      <c r="B302" s="67">
        <v>1</v>
      </c>
      <c r="C302" s="103" t="s">
        <v>371</v>
      </c>
      <c r="D302" s="103" t="s">
        <v>414</v>
      </c>
      <c r="E302" s="105" t="s">
        <v>128</v>
      </c>
      <c r="F302" s="105" t="s">
        <v>128</v>
      </c>
      <c r="G302" s="105" t="s">
        <v>128</v>
      </c>
      <c r="H302" s="103" t="s">
        <v>130</v>
      </c>
      <c r="I302" s="105">
        <v>11</v>
      </c>
      <c r="J302" s="103"/>
      <c r="K302" s="108"/>
    </row>
    <row r="303" spans="1:12" ht="23.25" x14ac:dyDescent="0.35">
      <c r="B303" s="107">
        <v>2</v>
      </c>
      <c r="C303" s="68" t="s">
        <v>164</v>
      </c>
      <c r="D303" s="68" t="s">
        <v>415</v>
      </c>
      <c r="E303" s="105" t="s">
        <v>129</v>
      </c>
      <c r="F303" s="105" t="s">
        <v>129</v>
      </c>
      <c r="G303" s="69" t="s">
        <v>128</v>
      </c>
      <c r="H303" s="103" t="s">
        <v>130</v>
      </c>
      <c r="I303" s="105">
        <v>11</v>
      </c>
      <c r="J303" s="69"/>
      <c r="K303" s="79"/>
    </row>
    <row r="304" spans="1:12" ht="23.25" x14ac:dyDescent="0.35">
      <c r="B304" s="59">
        <v>3</v>
      </c>
      <c r="C304" s="86" t="s">
        <v>112</v>
      </c>
      <c r="D304" s="86" t="s">
        <v>416</v>
      </c>
      <c r="E304" s="69" t="s">
        <v>129</v>
      </c>
      <c r="F304" s="89" t="s">
        <v>129</v>
      </c>
      <c r="G304" s="69" t="s">
        <v>128</v>
      </c>
      <c r="H304" s="103" t="s">
        <v>130</v>
      </c>
      <c r="I304" s="105">
        <v>11</v>
      </c>
      <c r="J304" s="87"/>
      <c r="K304" s="88"/>
    </row>
    <row r="305" spans="1:15" ht="23.25" x14ac:dyDescent="0.35">
      <c r="A305" s="61"/>
      <c r="B305" s="58">
        <v>4</v>
      </c>
      <c r="C305" s="86" t="s">
        <v>413</v>
      </c>
      <c r="D305" s="86" t="s">
        <v>413</v>
      </c>
      <c r="E305" s="69" t="s">
        <v>129</v>
      </c>
      <c r="F305" s="89" t="s">
        <v>129</v>
      </c>
      <c r="G305" s="69" t="s">
        <v>128</v>
      </c>
      <c r="H305" s="86" t="s">
        <v>130</v>
      </c>
      <c r="I305" s="89">
        <v>11</v>
      </c>
      <c r="J305" s="87"/>
      <c r="K305" s="90"/>
      <c r="O305" s="12"/>
    </row>
    <row r="306" spans="1:15" ht="23.25" x14ac:dyDescent="0.35">
      <c r="A306" s="11"/>
      <c r="B306" s="58">
        <v>5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O306" s="12"/>
    </row>
    <row r="307" spans="1:15" ht="23.25" x14ac:dyDescent="0.35">
      <c r="A307" s="11"/>
      <c r="B307" s="58">
        <v>6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  <c r="O307" s="12"/>
    </row>
    <row r="308" spans="1:15" ht="23.25" x14ac:dyDescent="0.35">
      <c r="A308" s="11"/>
      <c r="B308" s="58">
        <v>7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  <c r="O308" s="12"/>
    </row>
    <row r="309" spans="1:15" ht="23.25" x14ac:dyDescent="0.35">
      <c r="A309" s="61"/>
      <c r="B309" s="58">
        <v>8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  <c r="O309" s="12"/>
    </row>
    <row r="310" spans="1:15" ht="24" thickBot="1" x14ac:dyDescent="0.4">
      <c r="A310" s="11"/>
      <c r="B310" s="71">
        <v>9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O310" s="12"/>
    </row>
    <row r="311" spans="1:15" ht="24" thickBot="1" x14ac:dyDescent="0.4">
      <c r="A311" s="11"/>
      <c r="B311" s="80"/>
      <c r="C311" s="80"/>
      <c r="D311" s="80"/>
      <c r="E311" s="80"/>
      <c r="F311" s="80"/>
      <c r="G311" s="80"/>
      <c r="H311" s="80"/>
      <c r="I311" s="80"/>
      <c r="J311" s="80"/>
      <c r="K311" s="80"/>
      <c r="O311" s="12"/>
    </row>
    <row r="312" spans="1:15" ht="24" thickBot="1" x14ac:dyDescent="0.4">
      <c r="B312" s="64" t="s">
        <v>38</v>
      </c>
      <c r="C312" s="62"/>
      <c r="D312" s="135" t="s">
        <v>417</v>
      </c>
      <c r="E312" s="65"/>
      <c r="F312" s="65"/>
      <c r="G312" s="66"/>
      <c r="H312" s="62"/>
      <c r="I312" s="62"/>
      <c r="J312" s="62"/>
      <c r="K312" s="62"/>
    </row>
    <row r="313" spans="1:15" ht="16.5" thickBot="1" x14ac:dyDescent="0.3"/>
    <row r="314" spans="1:15" ht="23.25" x14ac:dyDescent="0.35">
      <c r="B314" s="55" t="s">
        <v>0</v>
      </c>
      <c r="C314" s="56" t="s">
        <v>28</v>
      </c>
      <c r="D314" s="56" t="s">
        <v>29</v>
      </c>
      <c r="E314" s="56" t="s">
        <v>30</v>
      </c>
      <c r="F314" s="56" t="s">
        <v>31</v>
      </c>
      <c r="G314" s="56" t="s">
        <v>32</v>
      </c>
      <c r="H314" s="56" t="s">
        <v>33</v>
      </c>
      <c r="I314" s="56" t="s">
        <v>34</v>
      </c>
      <c r="J314" s="56" t="s">
        <v>35</v>
      </c>
      <c r="K314" s="57" t="s">
        <v>36</v>
      </c>
    </row>
    <row r="315" spans="1:15" ht="23.25" x14ac:dyDescent="0.35">
      <c r="B315" s="67">
        <v>1</v>
      </c>
      <c r="C315" s="103" t="s">
        <v>418</v>
      </c>
      <c r="D315" s="103" t="s">
        <v>419</v>
      </c>
      <c r="E315" s="105" t="s">
        <v>128</v>
      </c>
      <c r="F315" s="105" t="s">
        <v>128</v>
      </c>
      <c r="G315" s="105" t="s">
        <v>128</v>
      </c>
      <c r="H315" s="103" t="s">
        <v>130</v>
      </c>
      <c r="I315" s="105">
        <v>11</v>
      </c>
      <c r="J315" s="103"/>
      <c r="K315" s="108"/>
    </row>
    <row r="316" spans="1:15" ht="23.25" x14ac:dyDescent="0.35">
      <c r="B316" s="107">
        <v>2</v>
      </c>
      <c r="C316" s="68" t="s">
        <v>253</v>
      </c>
      <c r="D316" s="68" t="s">
        <v>253</v>
      </c>
      <c r="E316" s="105" t="s">
        <v>129</v>
      </c>
      <c r="F316" s="105" t="s">
        <v>129</v>
      </c>
      <c r="G316" s="69" t="s">
        <v>128</v>
      </c>
      <c r="H316" s="78" t="s">
        <v>131</v>
      </c>
      <c r="I316" s="77">
        <v>256</v>
      </c>
      <c r="J316" s="69"/>
      <c r="K316" s="79"/>
    </row>
    <row r="317" spans="1:15" ht="23.25" x14ac:dyDescent="0.35">
      <c r="B317" s="59">
        <v>3</v>
      </c>
      <c r="C317" s="86" t="s">
        <v>265</v>
      </c>
      <c r="D317" s="86" t="s">
        <v>265</v>
      </c>
      <c r="E317" s="69" t="s">
        <v>129</v>
      </c>
      <c r="F317" s="89" t="s">
        <v>129</v>
      </c>
      <c r="G317" s="69" t="s">
        <v>128</v>
      </c>
      <c r="H317" s="78" t="s">
        <v>131</v>
      </c>
      <c r="I317" s="77">
        <v>256</v>
      </c>
      <c r="J317" s="87"/>
      <c r="K317" s="88"/>
    </row>
    <row r="318" spans="1:15" ht="23.25" x14ac:dyDescent="0.35">
      <c r="A318" s="61"/>
      <c r="B318" s="58">
        <v>4</v>
      </c>
      <c r="C318" s="86" t="s">
        <v>252</v>
      </c>
      <c r="D318" s="86" t="s">
        <v>252</v>
      </c>
      <c r="E318" s="69" t="s">
        <v>129</v>
      </c>
      <c r="F318" s="89" t="s">
        <v>129</v>
      </c>
      <c r="G318" s="69" t="s">
        <v>128</v>
      </c>
      <c r="H318" s="78" t="s">
        <v>131</v>
      </c>
      <c r="I318" s="77">
        <v>256</v>
      </c>
      <c r="J318" s="87"/>
      <c r="K318" s="90"/>
    </row>
    <row r="319" spans="1:15" ht="23.25" x14ac:dyDescent="0.35">
      <c r="A319" s="11"/>
      <c r="B319" s="58">
        <v>5</v>
      </c>
      <c r="C319" s="68" t="s">
        <v>147</v>
      </c>
      <c r="D319" s="68" t="s">
        <v>148</v>
      </c>
      <c r="E319" s="69" t="s">
        <v>129</v>
      </c>
      <c r="F319" s="69" t="s">
        <v>129</v>
      </c>
      <c r="G319" s="69" t="s">
        <v>128</v>
      </c>
      <c r="H319" s="70" t="s">
        <v>130</v>
      </c>
      <c r="I319" s="69">
        <v>11</v>
      </c>
      <c r="J319" s="69"/>
      <c r="K319" s="85" t="s">
        <v>149</v>
      </c>
    </row>
    <row r="320" spans="1:15" ht="23.25" x14ac:dyDescent="0.35">
      <c r="A320" s="11"/>
      <c r="B320" s="58">
        <v>6</v>
      </c>
      <c r="C320" s="81" t="s">
        <v>135</v>
      </c>
      <c r="D320" s="81" t="s">
        <v>140</v>
      </c>
      <c r="E320" s="69" t="s">
        <v>129</v>
      </c>
      <c r="F320" s="69" t="s">
        <v>129</v>
      </c>
      <c r="G320" s="82" t="s">
        <v>128</v>
      </c>
      <c r="H320" s="83" t="s">
        <v>131</v>
      </c>
      <c r="I320" s="82">
        <v>10</v>
      </c>
      <c r="J320" s="82"/>
      <c r="K320" s="84"/>
    </row>
    <row r="321" spans="1:11" ht="23.25" x14ac:dyDescent="0.35">
      <c r="A321" s="11"/>
      <c r="B321" s="58">
        <v>7</v>
      </c>
      <c r="C321" s="76" t="s">
        <v>136</v>
      </c>
      <c r="D321" s="76" t="s">
        <v>141</v>
      </c>
      <c r="E321" s="69" t="s">
        <v>129</v>
      </c>
      <c r="F321" s="69" t="s">
        <v>129</v>
      </c>
      <c r="G321" s="77" t="s">
        <v>128</v>
      </c>
      <c r="H321" s="78" t="s">
        <v>131</v>
      </c>
      <c r="I321" s="77">
        <v>256</v>
      </c>
      <c r="J321" s="77"/>
      <c r="K321" s="79"/>
    </row>
    <row r="322" spans="1:11" ht="23.25" x14ac:dyDescent="0.35">
      <c r="A322" s="61"/>
      <c r="B322" s="58">
        <v>8</v>
      </c>
      <c r="C322" s="76" t="s">
        <v>137</v>
      </c>
      <c r="D322" s="76" t="s">
        <v>139</v>
      </c>
      <c r="E322" s="69" t="s">
        <v>129</v>
      </c>
      <c r="F322" s="69" t="s">
        <v>129</v>
      </c>
      <c r="G322" s="77" t="s">
        <v>129</v>
      </c>
      <c r="H322" s="78" t="s">
        <v>131</v>
      </c>
      <c r="I322" s="77">
        <v>10</v>
      </c>
      <c r="J322" s="77"/>
      <c r="K322" s="79"/>
    </row>
    <row r="323" spans="1:11" ht="24" thickBot="1" x14ac:dyDescent="0.4">
      <c r="A323" s="11"/>
      <c r="B323" s="71">
        <v>9</v>
      </c>
      <c r="C323" s="72" t="s">
        <v>138</v>
      </c>
      <c r="D323" s="72" t="s">
        <v>142</v>
      </c>
      <c r="E323" s="73" t="s">
        <v>129</v>
      </c>
      <c r="F323" s="73" t="s">
        <v>129</v>
      </c>
      <c r="G323" s="73" t="s">
        <v>129</v>
      </c>
      <c r="H323" s="74" t="s">
        <v>131</v>
      </c>
      <c r="I323" s="73">
        <v>256</v>
      </c>
      <c r="J323" s="73"/>
      <c r="K323" s="75"/>
    </row>
    <row r="325" spans="1:11" ht="16.5" thickBot="1" x14ac:dyDescent="0.3"/>
    <row r="326" spans="1:11" ht="24" thickBot="1" x14ac:dyDescent="0.4">
      <c r="B326" s="64" t="s">
        <v>38</v>
      </c>
      <c r="C326" s="62"/>
      <c r="D326" s="135" t="s">
        <v>420</v>
      </c>
      <c r="E326" s="65"/>
      <c r="F326" s="65"/>
      <c r="G326" s="66"/>
      <c r="H326" s="62"/>
      <c r="I326" s="62"/>
      <c r="J326" s="62"/>
      <c r="K326" s="62"/>
    </row>
    <row r="327" spans="1:11" ht="16.5" thickBot="1" x14ac:dyDescent="0.3"/>
    <row r="328" spans="1:11" ht="23.25" x14ac:dyDescent="0.35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1" ht="23.25" x14ac:dyDescent="0.35">
      <c r="B329" s="67">
        <v>1</v>
      </c>
      <c r="C329" s="103" t="s">
        <v>421</v>
      </c>
      <c r="D329" s="103" t="s">
        <v>424</v>
      </c>
      <c r="E329" s="105" t="s">
        <v>128</v>
      </c>
      <c r="F329" s="105" t="s">
        <v>128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1" ht="23.25" x14ac:dyDescent="0.35">
      <c r="B330" s="107">
        <v>2</v>
      </c>
      <c r="C330" s="68" t="s">
        <v>422</v>
      </c>
      <c r="D330" s="68" t="s">
        <v>422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1" ht="23.25" x14ac:dyDescent="0.35">
      <c r="B331" s="59">
        <v>3</v>
      </c>
      <c r="C331" s="86" t="s">
        <v>254</v>
      </c>
      <c r="D331" s="86" t="s">
        <v>254</v>
      </c>
      <c r="E331" s="69" t="s">
        <v>129</v>
      </c>
      <c r="F331" s="89" t="s">
        <v>129</v>
      </c>
      <c r="G331" s="69" t="s">
        <v>128</v>
      </c>
      <c r="H331" s="70" t="s">
        <v>130</v>
      </c>
      <c r="I331" s="69">
        <v>20</v>
      </c>
      <c r="J331" s="87"/>
      <c r="K331" s="88"/>
    </row>
    <row r="332" spans="1:11" ht="23.25" x14ac:dyDescent="0.35">
      <c r="A332" s="61"/>
      <c r="B332" s="58">
        <v>4</v>
      </c>
      <c r="C332" s="86" t="s">
        <v>423</v>
      </c>
      <c r="D332" s="86" t="s">
        <v>423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1" ht="23.25" x14ac:dyDescent="0.35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1" ht="23.25" x14ac:dyDescent="0.35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1" ht="23.25" x14ac:dyDescent="0.35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1" ht="23.25" x14ac:dyDescent="0.35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4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User-KMC</cp:lastModifiedBy>
  <dcterms:created xsi:type="dcterms:W3CDTF">2021-11-01T05:45:47Z</dcterms:created>
  <dcterms:modified xsi:type="dcterms:W3CDTF">2022-06-25T10:16:21Z</dcterms:modified>
</cp:coreProperties>
</file>